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UniverseProfile" sheetId="1" state="visible" r:id="rId1"/>
    <sheet name="UniverseWorld" sheetId="2" state="visible" r:id="rId2"/>
    <sheet name="UniverseDifficulty" sheetId="3" state="visible" r:id="rId3"/>
    <sheet name="UniverseDifficultyEnemy" sheetId="4" state="visible" r:id="rId4"/>
    <sheet name="UniverseDomain" sheetId="5" state="visible" r:id="rId5"/>
    <sheet name="UniverseMapNode" sheetId="6" state="visible" r:id="rId6"/>
    <sheet name="UniverseMapEdge" sheetId="7" state="visible" r:id="rId7"/>
    <sheet name="UniverseRoom" sheetId="8" state="visible" r:id="rId8"/>
    <sheet name="UniverseRoomContent" sheetId="9" state="visible" r:id="rId9"/>
    <sheet name="UniversePath" sheetId="10" state="visible" r:id="rId10"/>
    <sheet name="UniversePathBlessing" sheetId="11" state="visible" r:id="rId11"/>
    <sheet name="UniverseResonance" sheetId="12" state="visible" r:id="rId12"/>
    <sheet name="UniverseResonanceParameter" sheetId="13" state="visible" r:id="rId13"/>
    <sheet name="UniverseBlessing" sheetId="14" state="visible" r:id="rId14"/>
    <sheet name="UniverseBlessingPrerequisite" sheetId="15" state="visible" r:id="rId15"/>
    <sheet name="UniverseBlessingLevel" sheetId="16" state="visible" r:id="rId16"/>
    <sheet name="UniverseBlessingParameter" sheetId="17" state="visible" r:id="rId17"/>
    <sheet name="UniverseCurio" sheetId="18" state="visible" r:id="rId18"/>
    <sheet name="UniverseCurioState" sheetId="19" state="visible" r:id="rId19"/>
    <sheet name="UniverseCurioParameter" sheetId="20" state="visible" r:id="rId20"/>
    <sheet name="UniverseOccurrence" sheetId="21" state="visible" r:id="rId21"/>
    <sheet name="UniverseOccurrenceVariant" sheetId="22" state="visible" r:id="rId22"/>
    <sheet name="UniverseOccurrenceChoice" sheetId="23" state="visible" r:id="rId23"/>
    <sheet name="UniverseOccurrenceCost" sheetId="24" state="visible" r:id="rId24"/>
    <sheet name="UniverseOccurrenceOutcome" sheetId="25" state="visible" r:id="rId25"/>
    <sheet name="UniverseService" sheetId="26" state="visible" r:id="rId26"/>
    <sheet name="UniverseServiceParameter" sheetId="27" state="visible" r:id="rId27"/>
    <sheet name="UniverseAbilityTreeNode" sheetId="28" state="visible" r:id="rId28"/>
    <sheet name="UniverseAbilityTreeEdge" sheetId="29" state="visible" r:id="rId29"/>
    <sheet name="UniverseAbilityTreeCost" sheetId="30" state="visible" r:id="rId30"/>
    <sheet name="UniverseAbilityTreeEffect" sheetId="31" state="visible" r:id="rId31"/>
    <sheet name="UniverseAbilityTreeParameter" sheetId="32" state="visible" r:id="rId32"/>
  </sheets>
  <definedNames>
    <definedName name="_xlnm._FilterDatabase" localSheetId="0" hidden="1">'UniverseProfile'!$A$3:$J$8</definedName>
    <definedName name="_xlnm._FilterDatabase" localSheetId="1" hidden="1">'UniverseWorld'!$A$3:$K$16</definedName>
    <definedName name="_xlnm._FilterDatabase" localSheetId="2" hidden="1">'UniverseDifficulty'!$A$3:$K$40</definedName>
    <definedName name="_xlnm._FilterDatabase" localSheetId="3" hidden="1">'UniverseDifficultyEnemy'!$A$3:$J$189</definedName>
    <definedName name="_xlnm._FilterDatabase" localSheetId="4" hidden="1">'UniverseDomain'!$A$3:$K$16</definedName>
    <definedName name="_xlnm._FilterDatabase" localSheetId="5" hidden="1">'UniverseMapNode'!$A$3:$J$586</definedName>
    <definedName name="_xlnm._FilterDatabase" localSheetId="6" hidden="1">'UniverseMapEdge'!$A$3:$J$714</definedName>
    <definedName name="_xlnm._FilterDatabase" localSheetId="7" hidden="1">'UniverseRoom'!$A$3:$J$170</definedName>
    <definedName name="_xlnm._FilterDatabase" localSheetId="8" hidden="1">'UniverseRoomContent'!$A$3:$J$387</definedName>
    <definedName name="_xlnm._FilterDatabase" localSheetId="9" hidden="1">'UniversePath'!$A$3:$J$16</definedName>
    <definedName name="_xlnm._FilterDatabase" localSheetId="10" hidden="1">'UniversePathBlessing'!$A$3:$J$169</definedName>
    <definedName name="_xlnm._FilterDatabase" localSheetId="11" hidden="1">'UniverseResonance'!$A$3:$O$43</definedName>
    <definedName name="_xlnm._FilterDatabase" localSheetId="12" hidden="1">'UniverseResonanceParameter'!$A$3:$J$245</definedName>
    <definedName name="_xlnm._FilterDatabase" localSheetId="13" hidden="1">'UniverseBlessing'!$A$3:$N$169</definedName>
    <definedName name="_xlnm._FilterDatabase" localSheetId="14" hidden="1">'UniverseBlessingPrerequisite'!$A$3:$J$79</definedName>
    <definedName name="_xlnm._FilterDatabase" localSheetId="15" hidden="1">'UniverseBlessingLevel'!$A$3:$K$331</definedName>
    <definedName name="_xlnm._FilterDatabase" localSheetId="16" hidden="1">'UniverseBlessingParameter'!$A$3:$J$645</definedName>
    <definedName name="_xlnm._FilterDatabase" localSheetId="17" hidden="1">'UniverseCurio'!$A$3:$L$68</definedName>
    <definedName name="_xlnm._FilterDatabase" localSheetId="18" hidden="1">'UniverseCurioState'!$A$3:$P$74</definedName>
    <definedName name="_xlnm._FilterDatabase" localSheetId="19" hidden="1">'UniverseCurioParameter'!$A$3:$J$96</definedName>
    <definedName name="_xlnm._FilterDatabase" localSheetId="20" hidden="1">'UniverseOccurrence'!$A$3:$J$66</definedName>
    <definedName name="_xlnm._FilterDatabase" localSheetId="21" hidden="1">'UniverseOccurrenceVariant'!$A$3:$K$74</definedName>
    <definedName name="_xlnm._FilterDatabase" localSheetId="22" hidden="1">'UniverseOccurrenceChoice'!$A$3:$O$328</definedName>
    <definedName name="_xlnm._FilterDatabase" localSheetId="23" hidden="1">'UniverseOccurrenceCost'!$A$3:$J$30</definedName>
    <definedName name="_xlnm._FilterDatabase" localSheetId="24" hidden="1">'UniverseOccurrenceOutcome'!$A$3:$J$328</definedName>
    <definedName name="_xlnm._FilterDatabase" localSheetId="25" hidden="1">'UniverseService'!$A$3:$N$101</definedName>
    <definedName name="_xlnm._FilterDatabase" localSheetId="26" hidden="1">'UniverseServiceParameter'!$A$3:$J$48</definedName>
    <definedName name="_xlnm._FilterDatabase" localSheetId="27" hidden="1">'UniverseAbilityTreeNode'!$A$3:$M$49</definedName>
    <definedName name="_xlnm._FilterDatabase" localSheetId="28" hidden="1">'UniverseAbilityTreeEdge'!$A$3:$J$62</definedName>
    <definedName name="_xlnm._FilterDatabase" localSheetId="29" hidden="1">'UniverseAbilityTreeCost'!$A$3:$J$49</definedName>
    <definedName name="_xlnm._FilterDatabase" localSheetId="30" hidden="1">'UniverseAbilityTreeEffect'!$A$3:$J$57</definedName>
    <definedName name="_xlnm._FilterDatabase" localSheetId="31" hidden="1">'UniverseAbilityTreeParameter'!$A$3:$J$50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B7C9E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0" fillId="9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 wrapText="1"/>
    </xf>
    <xf numFmtId="0" fontId="3" fillId="8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tabSelected="1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4"/>
    <col width="43" customWidth="1" min="3" max="3"/>
    <col width="14" customWidth="1" min="4" max="4"/>
    <col width="15" customWidth="1" style="5" min="5" max="5"/>
    <col width="60" customWidth="1" style="5" min="6" max="6"/>
    <col width="60" customWidth="1" style="5" min="7" max="9"/>
    <col width="13" customWidth="1" min="8" max="8"/>
    <col width="12" customWidth="1" min="9" max="9"/>
    <col width="22" customWidth="1" style="5" min="10" max="10"/>
  </cols>
  <sheetData>
    <row r="1">
      <c r="A1" s="1" t="inlineStr">
        <is>
          <t>@table</t>
        </is>
      </c>
      <c r="B1" s="2" t="inlineStr">
        <is>
          <t>UniverseProfile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86832c7c2b621567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game_version</t>
        </is>
      </c>
      <c r="E2" s="3" t="inlineStr">
        <is>
          <t>snapshot_date</t>
        </is>
      </c>
      <c r="F2" s="3" t="inlineStr">
        <is>
          <t>content_manifest_sha256</t>
        </is>
      </c>
      <c r="G2" s="3" t="inlineStr">
        <is>
          <t>pack_sha256</t>
        </is>
      </c>
      <c r="H2" s="3" t="inlineStr">
        <is>
          <t>world_count</t>
        </is>
      </c>
      <c r="I2" s="3" t="inlineStr">
        <is>
          <t>path_count</t>
        </is>
      </c>
      <c r="J2" s="3" t="inlineStr">
        <is>
          <t>runtime_loading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game_version</t>
        </is>
      </c>
      <c r="E3" s="7" t="inlineStr">
        <is>
          <t>snapshot_date</t>
        </is>
      </c>
      <c r="F3" s="7" t="inlineStr">
        <is>
          <t>content_manifest_sha256</t>
        </is>
      </c>
      <c r="G3" s="7" t="inlineStr">
        <is>
          <t>pack_sha256</t>
        </is>
      </c>
      <c r="H3" s="7" t="inlineStr">
        <is>
          <t>world_count</t>
        </is>
      </c>
      <c r="I3" s="7" t="inlineStr">
        <is>
          <t>path_count</t>
        </is>
      </c>
      <c r="J3" s="7" t="inlineStr">
        <is>
          <t>runtime_loading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i32</t>
        </is>
      </c>
      <c r="I4" s="5" t="inlineStr">
        <is>
          <t>i32</t>
        </is>
      </c>
      <c r="J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</t>
        </is>
      </c>
      <c r="D6" s="5" t="inlineStr">
        <is>
          <t>length=1..32</t>
        </is>
      </c>
      <c r="E6" s="5" t="inlineStr">
        <is>
          <t>length=10..10</t>
        </is>
      </c>
      <c r="F6" s="5" t="inlineStr">
        <is>
          <t>length=64..64</t>
        </is>
      </c>
      <c r="G6" s="5" t="inlineStr">
        <is>
          <t>length=64..64</t>
        </is>
      </c>
      <c r="H6" s="5" t="inlineStr">
        <is>
          <t>range=9..9</t>
        </is>
      </c>
      <c r="I6" s="5" t="inlineStr">
        <is>
          <t>range=9..9</t>
        </is>
      </c>
      <c r="J6" s="5" t="inlineStr">
        <is>
          <t>length=1..80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8" t="n"/>
      <c r="B8" s="8" t="n">
        <v>1</v>
      </c>
      <c r="C8" s="8" t="inlineStr">
        <is>
          <t>universe.profile.standard-main-world.v4.4</t>
        </is>
      </c>
      <c r="D8" s="8" t="inlineStr">
        <is>
          <t>4.4</t>
        </is>
      </c>
      <c r="E8" s="8" t="inlineStr">
        <is>
          <t>2026-07-22</t>
        </is>
      </c>
      <c r="F8" s="8" t="inlineStr">
        <is>
          <t>1dac0f8102a8c2a77717a37d206e2288f38fda8d428e490cdd91177190bce216</t>
        </is>
      </c>
      <c r="G8" s="8" t="inlineStr">
        <is>
          <t>66c5f07b89e3f71f40c2d86b5616f8e080d09ce674b1019484aef276fdfa11e3</t>
        </is>
      </c>
      <c r="H8" s="8" t="n">
        <v>9</v>
      </c>
      <c r="I8" s="8" t="n">
        <v>9</v>
      </c>
      <c r="J8" s="8" t="inlineStr">
        <is>
          <t>ForbiddenStagingOnly</t>
        </is>
      </c>
    </row>
  </sheetData>
  <autoFilter ref="A3:J8"/>
  <dataValidations count="3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H8:H1007" showDropDown="0" showInputMessage="1" showErrorMessage="1" allowBlank="1" errorTitle="Value outside range" error="Value must be an integer from 9 to 9." promptTitle="Integer range" prompt="Enter an integer from 9 to 9." type="whole">
      <formula1>9</formula1>
      <formula2>9</formula2>
    </dataValidation>
    <dataValidation sqref="I8:I1007" showDropDown="0" showInputMessage="1" showErrorMessage="1" allowBlank="1" errorTitle="Value outside range" error="Value must be an integer from 9 to 9." promptTitle="Integer range" prompt="Enter an integer from 9 to 9." type="whole">
      <formula1>9</formula1>
      <formula2>9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2"/>
    <col width="25" customWidth="1" style="5" min="3" max="3"/>
    <col width="19" customWidth="1" style="5" min="4" max="8"/>
    <col width="14" customWidth="1" min="5" max="5"/>
    <col width="20" customWidth="1" min="6" max="6"/>
    <col width="15" customWidth="1" min="7" max="7"/>
    <col width="60" customWidth="1" min="8" max="8"/>
    <col width="24" customWidth="1" style="5" min="9" max="9"/>
    <col width="34" customWidth="1" style="5" min="10" max="10"/>
    <col width="37" customWidth="1" style="5" min="11" max="11"/>
  </cols>
  <sheetData>
    <row r="1">
      <c r="A1" s="1" t="inlineStr">
        <is>
          <t>@table</t>
        </is>
      </c>
      <c r="B1" s="2" t="inlineStr">
        <is>
          <t>UniverseWorld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1833253651d1d1a6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profile_id</t>
        </is>
      </c>
      <c r="D2" s="3" t="inlineStr">
        <is>
          <t>stable_key</t>
        </is>
      </c>
      <c r="E2" s="3" t="inlineStr">
        <is>
          <t>world_number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entry_rule_stable_key</t>
        </is>
      </c>
      <c r="K2" s="3" t="inlineStr">
        <is>
          <t>terminal_rule_stable_key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profile_id</t>
        </is>
      </c>
      <c r="D3" s="7" t="inlineStr">
        <is>
          <t>stable_key</t>
        </is>
      </c>
      <c r="E3" s="7" t="inlineStr">
        <is>
          <t>world_number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entry_rule_stable_key</t>
        </is>
      </c>
      <c r="K3" s="7" t="inlineStr">
        <is>
          <t>terminal_rule_stable_key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ref&lt;UniverseProfile.id&gt;</t>
        </is>
      </c>
      <c r="D4" s="5" t="inlineStr">
        <is>
          <t>string</t>
        </is>
      </c>
      <c r="E4" s="5" t="inlineStr">
        <is>
          <t>i32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n"/>
      <c r="D6" s="5" t="inlineStr">
        <is>
          <t>length=1..160</t>
        </is>
      </c>
      <c r="E6" s="5" t="inlineStr">
        <is>
          <t>range=1..9</t>
        </is>
      </c>
      <c r="F6" s="5" t="inlineStr">
        <is>
          <t>length=1..200</t>
        </is>
      </c>
      <c r="G6" s="5" t="inlineStr">
        <is>
          <t>length=1..200</t>
        </is>
      </c>
      <c r="H6" s="5" t="inlineStr">
        <is>
          <t>length=1..1000</t>
        </is>
      </c>
      <c r="I6" s="5" t="inlineStr">
        <is>
          <t>length=1..1000</t>
        </is>
      </c>
      <c r="J6" s="5" t="inlineStr">
        <is>
          <t>length=1..160</t>
        </is>
      </c>
      <c r="K6" s="5" t="inlineStr">
        <is>
          <t>length=1..160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8" t="n"/>
      <c r="B8" s="8" t="n">
        <v>1</v>
      </c>
      <c r="C8" s="8" t="n">
        <v>1</v>
      </c>
      <c r="D8" s="8" t="inlineStr">
        <is>
          <t>universe.world.01</t>
        </is>
      </c>
      <c r="E8" s="8" t="n">
        <v>1</v>
      </c>
      <c r="F8" s="8" t="inlineStr">
        <is>
          <t>Simulated Universe</t>
        </is>
      </c>
      <c r="G8" s="8" t="inlineStr">
        <is>
          <t>模拟宇宙</t>
        </is>
      </c>
      <c r="H8" s="8" t="inlineStr">
        <is>
          <t>Permanent Standard Simulated Universe World 1 with 2 authored difficulty profiles.</t>
        </is>
      </c>
      <c r="I8" s="8" t="inlineStr">
        <is>
          <t>常驻模拟宇宙第1世界，包含2个已配置难度档。</t>
        </is>
      </c>
      <c r="J8" s="8" t="inlineStr">
        <is>
          <t>universe.rule.run-entry.standard</t>
        </is>
      </c>
      <c r="K8" s="8" t="inlineStr">
        <is>
          <t>universe.rule.run-terminal.standard</t>
        </is>
      </c>
    </row>
    <row r="9">
      <c r="A9" s="9" t="n"/>
      <c r="B9" s="9" t="n">
        <v>2</v>
      </c>
      <c r="C9" s="9" t="n">
        <v>1</v>
      </c>
      <c r="D9" s="9" t="inlineStr">
        <is>
          <t>universe.world.02</t>
        </is>
      </c>
      <c r="E9" s="9" t="n">
        <v>2</v>
      </c>
      <c r="F9" s="9" t="inlineStr">
        <is>
          <t>World 2</t>
        </is>
      </c>
      <c r="G9" s="9" t="inlineStr">
        <is>
          <t>第二世界</t>
        </is>
      </c>
      <c r="H9" s="9" t="inlineStr">
        <is>
          <t>Permanent Standard Simulated Universe World 2 with 1 authored difficulty profile.</t>
        </is>
      </c>
      <c r="I9" s="9" t="inlineStr">
        <is>
          <t>常驻模拟宇宙第2世界，包含1个已配置难度档。</t>
        </is>
      </c>
      <c r="J9" s="9" t="inlineStr">
        <is>
          <t>universe.rule.run-entry.standard</t>
        </is>
      </c>
      <c r="K9" s="9" t="inlineStr">
        <is>
          <t>universe.rule.run-terminal.standard</t>
        </is>
      </c>
    </row>
    <row r="10">
      <c r="A10" s="8" t="n"/>
      <c r="B10" s="8" t="n">
        <v>3</v>
      </c>
      <c r="C10" s="8" t="n">
        <v>1</v>
      </c>
      <c r="D10" s="8" t="inlineStr">
        <is>
          <t>universe.world.03</t>
        </is>
      </c>
      <c r="E10" s="8" t="n">
        <v>3</v>
      </c>
      <c r="F10" s="8" t="inlineStr">
        <is>
          <t>World 3</t>
        </is>
      </c>
      <c r="G10" s="8" t="inlineStr">
        <is>
          <t>第三世界</t>
        </is>
      </c>
      <c r="H10" s="8" t="inlineStr">
        <is>
          <t>Permanent Standard Simulated Universe World 3 with 5 authored difficulty profiles.</t>
        </is>
      </c>
      <c r="I10" s="8" t="inlineStr">
        <is>
          <t>常驻模拟宇宙第3世界，包含5个已配置难度档。</t>
        </is>
      </c>
      <c r="J10" s="8" t="inlineStr">
        <is>
          <t>universe.rule.run-entry.standard</t>
        </is>
      </c>
      <c r="K10" s="8" t="inlineStr">
        <is>
          <t>universe.rule.run-terminal.standard</t>
        </is>
      </c>
    </row>
    <row r="11">
      <c r="A11" s="9" t="n"/>
      <c r="B11" s="9" t="n">
        <v>4</v>
      </c>
      <c r="C11" s="9" t="n">
        <v>1</v>
      </c>
      <c r="D11" s="9" t="inlineStr">
        <is>
          <t>universe.world.04</t>
        </is>
      </c>
      <c r="E11" s="9" t="n">
        <v>4</v>
      </c>
      <c r="F11" s="9" t="inlineStr">
        <is>
          <t>World 4</t>
        </is>
      </c>
      <c r="G11" s="9" t="inlineStr">
        <is>
          <t>第四世界</t>
        </is>
      </c>
      <c r="H11" s="9" t="inlineStr">
        <is>
          <t>Permanent Standard Simulated Universe World 4 with 5 authored difficulty profiles.</t>
        </is>
      </c>
      <c r="I11" s="9" t="inlineStr">
        <is>
          <t>常驻模拟宇宙第4世界，包含5个已配置难度档。</t>
        </is>
      </c>
      <c r="J11" s="9" t="inlineStr">
        <is>
          <t>universe.rule.run-entry.standard</t>
        </is>
      </c>
      <c r="K11" s="9" t="inlineStr">
        <is>
          <t>universe.rule.run-terminal.standard</t>
        </is>
      </c>
    </row>
    <row r="12">
      <c r="A12" s="8" t="n"/>
      <c r="B12" s="8" t="n">
        <v>5</v>
      </c>
      <c r="C12" s="8" t="n">
        <v>1</v>
      </c>
      <c r="D12" s="8" t="inlineStr">
        <is>
          <t>universe.world.05</t>
        </is>
      </c>
      <c r="E12" s="8" t="n">
        <v>5</v>
      </c>
      <c r="F12" s="8" t="inlineStr">
        <is>
          <t>World 5</t>
        </is>
      </c>
      <c r="G12" s="8" t="inlineStr">
        <is>
          <t>第五世界</t>
        </is>
      </c>
      <c r="H12" s="8" t="inlineStr">
        <is>
          <t>Permanent Standard Simulated Universe World 5 with 4 authored difficulty profiles.</t>
        </is>
      </c>
      <c r="I12" s="8" t="inlineStr">
        <is>
          <t>常驻模拟宇宙第5世界，包含4个已配置难度档。</t>
        </is>
      </c>
      <c r="J12" s="8" t="inlineStr">
        <is>
          <t>universe.rule.run-entry.standard</t>
        </is>
      </c>
      <c r="K12" s="8" t="inlineStr">
        <is>
          <t>universe.rule.run-terminal.standard</t>
        </is>
      </c>
    </row>
    <row r="13">
      <c r="A13" s="9" t="n"/>
      <c r="B13" s="9" t="n">
        <v>6</v>
      </c>
      <c r="C13" s="9" t="n">
        <v>1</v>
      </c>
      <c r="D13" s="9" t="inlineStr">
        <is>
          <t>universe.world.06</t>
        </is>
      </c>
      <c r="E13" s="9" t="n">
        <v>6</v>
      </c>
      <c r="F13" s="9" t="inlineStr">
        <is>
          <t>World 6</t>
        </is>
      </c>
      <c r="G13" s="9" t="inlineStr">
        <is>
          <t>第六世界</t>
        </is>
      </c>
      <c r="H13" s="9" t="inlineStr">
        <is>
          <t>Permanent Standard Simulated Universe World 6 with 4 authored difficulty profiles.</t>
        </is>
      </c>
      <c r="I13" s="9" t="inlineStr">
        <is>
          <t>常驻模拟宇宙第6世界，包含4个已配置难度档。</t>
        </is>
      </c>
      <c r="J13" s="9" t="inlineStr">
        <is>
          <t>universe.rule.run-entry.standard</t>
        </is>
      </c>
      <c r="K13" s="9" t="inlineStr">
        <is>
          <t>universe.rule.run-terminal.standard</t>
        </is>
      </c>
    </row>
    <row r="14">
      <c r="A14" s="8" t="n"/>
      <c r="B14" s="8" t="n">
        <v>7</v>
      </c>
      <c r="C14" s="8" t="n">
        <v>1</v>
      </c>
      <c r="D14" s="8" t="inlineStr">
        <is>
          <t>universe.world.07</t>
        </is>
      </c>
      <c r="E14" s="8" t="n">
        <v>7</v>
      </c>
      <c r="F14" s="8" t="inlineStr">
        <is>
          <t>World 7</t>
        </is>
      </c>
      <c r="G14" s="8" t="inlineStr">
        <is>
          <t>第七世界</t>
        </is>
      </c>
      <c r="H14" s="8" t="inlineStr">
        <is>
          <t>Permanent Standard Simulated Universe World 7 with 4 authored difficulty profiles.</t>
        </is>
      </c>
      <c r="I14" s="8" t="inlineStr">
        <is>
          <t>常驻模拟宇宙第7世界，包含4个已配置难度档。</t>
        </is>
      </c>
      <c r="J14" s="8" t="inlineStr">
        <is>
          <t>universe.rule.run-entry.standard</t>
        </is>
      </c>
      <c r="K14" s="8" t="inlineStr">
        <is>
          <t>universe.rule.run-terminal.standard</t>
        </is>
      </c>
    </row>
    <row r="15">
      <c r="A15" s="9" t="n"/>
      <c r="B15" s="9" t="n">
        <v>8</v>
      </c>
      <c r="C15" s="9" t="n">
        <v>1</v>
      </c>
      <c r="D15" s="9" t="inlineStr">
        <is>
          <t>universe.world.08</t>
        </is>
      </c>
      <c r="E15" s="9" t="n">
        <v>8</v>
      </c>
      <c r="F15" s="9" t="inlineStr">
        <is>
          <t>World 8</t>
        </is>
      </c>
      <c r="G15" s="9" t="inlineStr">
        <is>
          <t>第八世界</t>
        </is>
      </c>
      <c r="H15" s="9" t="inlineStr">
        <is>
          <t>Permanent Standard Simulated Universe World 8 with 4 authored difficulty profiles.</t>
        </is>
      </c>
      <c r="I15" s="9" t="inlineStr">
        <is>
          <t>常驻模拟宇宙第8世界，包含4个已配置难度档。</t>
        </is>
      </c>
      <c r="J15" s="9" t="inlineStr">
        <is>
          <t>universe.rule.run-entry.standard</t>
        </is>
      </c>
      <c r="K15" s="9" t="inlineStr">
        <is>
          <t>universe.rule.run-terminal.standard</t>
        </is>
      </c>
    </row>
    <row r="16">
      <c r="A16" s="8" t="n"/>
      <c r="B16" s="8" t="n">
        <v>9</v>
      </c>
      <c r="C16" s="8" t="n">
        <v>1</v>
      </c>
      <c r="D16" s="8" t="inlineStr">
        <is>
          <t>universe.world.09</t>
        </is>
      </c>
      <c r="E16" s="8" t="n">
        <v>9</v>
      </c>
      <c r="F16" s="8" t="inlineStr">
        <is>
          <t>World 9</t>
        </is>
      </c>
      <c r="G16" s="8" t="inlineStr">
        <is>
          <t>第九世界</t>
        </is>
      </c>
      <c r="H16" s="8" t="inlineStr">
        <is>
          <t>Permanent Standard Simulated Universe World 9 with 4 authored difficulty profiles.</t>
        </is>
      </c>
      <c r="I16" s="8" t="inlineStr">
        <is>
          <t>常驻模拟宇宙第9世界，包含4个已配置难度档。</t>
        </is>
      </c>
      <c r="J16" s="8" t="inlineStr">
        <is>
          <t>universe.rule.run-entry.standard</t>
        </is>
      </c>
      <c r="K16" s="8" t="inlineStr">
        <is>
          <t>universe.rule.run-terminal.standard</t>
        </is>
      </c>
    </row>
  </sheetData>
  <autoFilter ref="A3:K16"/>
  <dataValidations count="2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E8:E1007" showDropDown="0" showInputMessage="1" showErrorMessage="1" allowBlank="1" errorTitle="Value outside range" error="Value must be an integer from 1 to 9." promptTitle="Integer range" prompt="Enter an integer from 1 to 9." type="whole">
      <formula1>1</formula1>
      <formula2>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9" customWidth="1" min="3" max="3"/>
    <col width="23" customWidth="1" style="5" min="4" max="4"/>
    <col width="16" customWidth="1" style="5" min="5" max="5"/>
    <col width="13" customWidth="1" style="5" min="6" max="6"/>
    <col width="30" customWidth="1" style="5" min="7" max="7"/>
    <col width="19" customWidth="1" style="5" min="8" max="8"/>
    <col width="38" customWidth="1" style="5" min="9" max="9"/>
    <col width="60" customWidth="1" style="5" min="10" max="11"/>
    <col width="18" customWidth="1" min="11" max="11"/>
  </cols>
  <sheetData>
    <row r="1">
      <c r="A1" s="1" t="inlineStr">
        <is>
          <t>@table</t>
        </is>
      </c>
      <c r="B1" s="2" t="inlineStr">
        <is>
          <t>UniverseDifficulty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8f178bfdd51d64b8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world_id</t>
        </is>
      </c>
      <c r="E2" s="3" t="inlineStr">
        <is>
          <t>source_area_id</t>
        </is>
      </c>
      <c r="F2" s="3" t="inlineStr">
        <is>
          <t>difficulty</t>
        </is>
      </c>
      <c r="G2" s="3" t="inlineStr">
        <is>
          <t>kind</t>
        </is>
      </c>
      <c r="H2" s="3" t="inlineStr">
        <is>
          <t>recommended_level</t>
        </is>
      </c>
      <c r="I2" s="3" t="inlineStr">
        <is>
          <t>recommended_elements</t>
        </is>
      </c>
      <c r="J2" s="3" t="inlineStr">
        <is>
          <t>score_curve_json</t>
        </is>
      </c>
      <c r="K2" s="3" t="inlineStr">
        <is>
          <t>unlock_source_id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world_id</t>
        </is>
      </c>
      <c r="E3" s="7" t="inlineStr">
        <is>
          <t>source_area_id</t>
        </is>
      </c>
      <c r="F3" s="7" t="inlineStr">
        <is>
          <t>difficulty</t>
        </is>
      </c>
      <c r="G3" s="7" t="inlineStr">
        <is>
          <t>kind</t>
        </is>
      </c>
      <c r="H3" s="7" t="inlineStr">
        <is>
          <t>recommended_level</t>
        </is>
      </c>
      <c r="I3" s="7" t="inlineStr">
        <is>
          <t>recommended_elements</t>
        </is>
      </c>
      <c r="J3" s="7" t="inlineStr">
        <is>
          <t>score_curve_json</t>
        </is>
      </c>
      <c r="K3" s="7" t="inlineStr">
        <is>
          <t>unlock_source_id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ref&lt;UniverseWorld.id&gt;</t>
        </is>
      </c>
      <c r="E4" s="5" t="inlineStr">
        <is>
          <t>string</t>
        </is>
      </c>
      <c r="F4" s="5" t="inlineStr">
        <is>
          <t>i32</t>
        </is>
      </c>
      <c r="G4" s="5" t="inlineStr">
        <is>
          <t>enum&lt;UniverseDifficultyKind&gt;</t>
        </is>
      </c>
      <c r="H4" s="5" t="inlineStr">
        <is>
          <t>i32</t>
        </is>
      </c>
      <c r="I4" s="5" t="inlineStr">
        <is>
          <t>list&lt;string&gt;</t>
        </is>
      </c>
      <c r="J4" s="5" t="inlineStr">
        <is>
          <t>string</t>
        </is>
      </c>
      <c r="K4" s="5" t="inlineStr">
        <is>
          <t>optional&lt;string&gt;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</t>
        </is>
      </c>
      <c r="D6" s="5" t="n"/>
      <c r="E6" s="5" t="inlineStr">
        <is>
          <t>length=1..32</t>
        </is>
      </c>
      <c r="F6" s="5" t="inlineStr">
        <is>
          <t>range=1..10</t>
        </is>
      </c>
      <c r="G6" s="5" t="n"/>
      <c r="H6" s="5" t="inlineStr">
        <is>
          <t>range=1..200</t>
        </is>
      </c>
      <c r="I6" s="5" t="inlineStr">
        <is>
          <t>parser=split;separator=|;length=1..7</t>
        </is>
      </c>
      <c r="J6" s="5" t="inlineStr">
        <is>
          <t>length=2..4000</t>
        </is>
      </c>
      <c r="K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8" t="n"/>
      <c r="B8" s="8" t="n">
        <v>2</v>
      </c>
      <c r="C8" s="8" t="inlineStr">
        <is>
          <t>universe.world.01.difficulty.tutorial</t>
        </is>
      </c>
      <c r="D8" s="8" t="n">
        <v>1</v>
      </c>
      <c r="E8" s="8" t="inlineStr">
        <is>
          <t>100</t>
        </is>
      </c>
      <c r="F8" s="8" t="n">
        <v>1</v>
      </c>
      <c r="G8" s="8" t="inlineStr">
        <is>
          <t>Tutorial</t>
        </is>
      </c>
      <c r="H8" s="8" t="n">
        <v>5</v>
      </c>
      <c r="I8" s="8" t="inlineStr">
        <is>
          <t>Ice</t>
        </is>
      </c>
      <c r="J8" s="8" t="inlineStr">
        <is>
          <t>[{"score":"3600","tier":3}]</t>
        </is>
      </c>
      <c r="K8" s="8" t="n"/>
    </row>
    <row r="9">
      <c r="A9" s="9" t="n"/>
      <c r="B9" s="9" t="n">
        <v>1</v>
      </c>
      <c r="C9" s="9" t="inlineStr">
        <is>
          <t>universe.world.01.difficulty.01</t>
        </is>
      </c>
      <c r="D9" s="9" t="n">
        <v>1</v>
      </c>
      <c r="E9" s="9" t="inlineStr">
        <is>
          <t>110</t>
        </is>
      </c>
      <c r="F9" s="9" t="n">
        <v>1</v>
      </c>
      <c r="G9" s="9" t="inlineStr">
        <is>
          <t>Standard</t>
        </is>
      </c>
      <c r="H9" s="9" t="n">
        <v>14</v>
      </c>
      <c r="I9" s="9" t="inlineStr">
        <is>
          <t>Quantum|Physical|Wind</t>
        </is>
      </c>
      <c r="J9" s="9" t="inlineStr">
        <is>
          <t>[{"score":"260","tier":1},{"score":"780","tier":2},{"score":"780","tier":3},{"score":"1300","tier":4},{"score":"1560","tier":5},{"score":"1560","tier":6},{"score":"2600","tier":7}]</t>
        </is>
      </c>
      <c r="K9" s="9" t="inlineStr">
        <is>
          <t>12001</t>
        </is>
      </c>
    </row>
    <row r="10">
      <c r="A10" s="8" t="n"/>
      <c r="B10" s="8" t="n">
        <v>3</v>
      </c>
      <c r="C10" s="8" t="inlineStr">
        <is>
          <t>universe.world.02.difficulty.01</t>
        </is>
      </c>
      <c r="D10" s="8" t="n">
        <v>2</v>
      </c>
      <c r="E10" s="8" t="inlineStr">
        <is>
          <t>120</t>
        </is>
      </c>
      <c r="F10" s="8" t="n">
        <v>1</v>
      </c>
      <c r="G10" s="8" t="inlineStr">
        <is>
          <t>Standard</t>
        </is>
      </c>
      <c r="H10" s="8" t="n">
        <v>25</v>
      </c>
      <c r="I10" s="8" t="inlineStr">
        <is>
          <t>Thunder|Ice</t>
        </is>
      </c>
      <c r="J10" s="8" t="inlineStr">
        <is>
          <t>[{"score":"180","tier":1},{"score":"360","tier":2},{"score":"540","tier":3},{"score":"900","tier":4},{"score":"900","tier":5},{"score":"1260","tier":6},{"score":"1440","tier":7},{"score":"2160","tier":8},{"score":"2160","tier":9},{"score":"2520","tier":10},{"score":"2880","tier":11},{"score":"2880","tier":12},{"score":"3600","tier":13}]</t>
        </is>
      </c>
      <c r="K10" s="8" t="inlineStr">
        <is>
          <t>12002</t>
        </is>
      </c>
    </row>
    <row r="11">
      <c r="A11" s="9" t="n"/>
      <c r="B11" s="9" t="n">
        <v>4</v>
      </c>
      <c r="C11" s="9" t="inlineStr">
        <is>
          <t>universe.world.03.difficulty.01</t>
        </is>
      </c>
      <c r="D11" s="9" t="n">
        <v>3</v>
      </c>
      <c r="E11" s="9" t="inlineStr">
        <is>
          <t>130</t>
        </is>
      </c>
      <c r="F11" s="9" t="n">
        <v>1</v>
      </c>
      <c r="G11" s="9" t="inlineStr">
        <is>
          <t>Standard</t>
        </is>
      </c>
      <c r="H11" s="9" t="n">
        <v>30</v>
      </c>
      <c r="I11" s="9" t="inlineStr">
        <is>
          <t>Physical|Thunder|Imaginary</t>
        </is>
      </c>
      <c r="J11" s="9" t="inlineStr">
        <is>
          <t>[{"score":"300","tier":1},{"score":"600","tier":2},{"score":"900","tier":3},{"score":"1500","tier":4},{"score":"1500","tier":5},{"score":"2100","tier":6},{"score":"2400","tier":7},{"score":"3300","tier":8},{"score":"3300","tier":9},{"score":"3900","tier":10},{"score":"4500","tier":11},{"score":"4500","tier":12},{"score":"6000","tier":13}]</t>
        </is>
      </c>
      <c r="K11" s="9" t="inlineStr">
        <is>
          <t>12003</t>
        </is>
      </c>
    </row>
    <row r="12">
      <c r="A12" s="8" t="n"/>
      <c r="B12" s="8" t="n">
        <v>5</v>
      </c>
      <c r="C12" s="8" t="inlineStr">
        <is>
          <t>universe.world.03.difficulty.02</t>
        </is>
      </c>
      <c r="D12" s="8" t="n">
        <v>3</v>
      </c>
      <c r="E12" s="8" t="inlineStr">
        <is>
          <t>131</t>
        </is>
      </c>
      <c r="F12" s="8" t="n">
        <v>2</v>
      </c>
      <c r="G12" s="8" t="inlineStr">
        <is>
          <t>Standard</t>
        </is>
      </c>
      <c r="H12" s="8" t="n">
        <v>62</v>
      </c>
      <c r="I12" s="8" t="inlineStr">
        <is>
          <t>Physical|Thunder|Imaginary</t>
        </is>
      </c>
      <c r="J12" s="8" t="inlineStr">
        <is>
          <t>[{"score":"400","tier":1},{"score":"800","tier":2},{"score":"1200","tier":3},{"score":"2000","tier":4},{"score":"2000","tier":5},{"score":"2800","tier":6},{"score":"3200","tier":7},{"score":"4400","tier":8},{"score":"4400","tier":9},{"score":"5200","tier":10},{"score":"6000","tier":11},{"score":"6000","tier":12},{"score":"8000","tier":13}]</t>
        </is>
      </c>
      <c r="K12" s="8" t="inlineStr">
        <is>
          <t>12033</t>
        </is>
      </c>
    </row>
    <row r="13">
      <c r="A13" s="9" t="n"/>
      <c r="B13" s="9" t="n">
        <v>6</v>
      </c>
      <c r="C13" s="9" t="inlineStr">
        <is>
          <t>universe.world.03.difficulty.03</t>
        </is>
      </c>
      <c r="D13" s="9" t="n">
        <v>3</v>
      </c>
      <c r="E13" s="9" t="inlineStr">
        <is>
          <t>132</t>
        </is>
      </c>
      <c r="F13" s="9" t="n">
        <v>3</v>
      </c>
      <c r="G13" s="9" t="inlineStr">
        <is>
          <t>Standard</t>
        </is>
      </c>
      <c r="H13" s="9" t="n">
        <v>67</v>
      </c>
      <c r="I13" s="9" t="inlineStr">
        <is>
          <t>Physical|Thunder|Imaginary</t>
        </is>
      </c>
      <c r="J13" s="9" t="inlineStr">
        <is>
          <t>[{"score":"425","tier":1},{"score":"850","tier":2},{"score":"1275","tier":3},{"score":"2125","tier":4},{"score":"2125","tier":5},{"score":"2975","tier":6},{"score":"3400","tier":7},{"score":"4675","tier":8},{"score":"4675","tier":9},{"score":"5525","tier":10},{"score":"6375","tier":11},{"score":"6375","tier":12},{"score":"8500","tier":13}]</t>
        </is>
      </c>
      <c r="K13" s="9" t="inlineStr">
        <is>
          <t>12034</t>
        </is>
      </c>
    </row>
    <row r="14">
      <c r="A14" s="8" t="n"/>
      <c r="B14" s="8" t="n">
        <v>7</v>
      </c>
      <c r="C14" s="8" t="inlineStr">
        <is>
          <t>universe.world.03.difficulty.04</t>
        </is>
      </c>
      <c r="D14" s="8" t="n">
        <v>3</v>
      </c>
      <c r="E14" s="8" t="inlineStr">
        <is>
          <t>133</t>
        </is>
      </c>
      <c r="F14" s="8" t="n">
        <v>4</v>
      </c>
      <c r="G14" s="8" t="inlineStr">
        <is>
          <t>Standard</t>
        </is>
      </c>
      <c r="H14" s="8" t="n">
        <v>76</v>
      </c>
      <c r="I14" s="8" t="inlineStr">
        <is>
          <t>Physical|Thunder|Imaginary</t>
        </is>
      </c>
      <c r="J14" s="8" t="inlineStr">
        <is>
          <t>[{"score":"450","tier":1},{"score":"900","tier":2},{"score":"1350","tier":3},{"score":"2250","tier":4},{"score":"2250","tier":5},{"score":"3150","tier":6},{"score":"3600","tier":7},{"score":"4950","tier":8},{"score":"4950","tier":9},{"score":"5850","tier":10},{"score":"6750","tier":11},{"score":"6750","tier":12},{"score":"9000","tier":13}]</t>
        </is>
      </c>
      <c r="K14" s="8" t="inlineStr">
        <is>
          <t>12035</t>
        </is>
      </c>
    </row>
    <row r="15">
      <c r="A15" s="9" t="n"/>
      <c r="B15" s="9" t="n">
        <v>8</v>
      </c>
      <c r="C15" s="9" t="inlineStr">
        <is>
          <t>universe.world.03.difficulty.05</t>
        </is>
      </c>
      <c r="D15" s="9" t="n">
        <v>3</v>
      </c>
      <c r="E15" s="9" t="inlineStr">
        <is>
          <t>134</t>
        </is>
      </c>
      <c r="F15" s="9" t="n">
        <v>5</v>
      </c>
      <c r="G15" s="9" t="inlineStr">
        <is>
          <t>Standard</t>
        </is>
      </c>
      <c r="H15" s="9" t="n">
        <v>80</v>
      </c>
      <c r="I15" s="9" t="inlineStr">
        <is>
          <t>Physical|Thunder|Imaginary</t>
        </is>
      </c>
      <c r="J15" s="9" t="inlineStr">
        <is>
          <t>[{"score":"600","tier":1},{"score":"1200","tier":2},{"score":"1800","tier":3},{"score":"3000","tier":4},{"score":"3000","tier":5},{"score":"4200","tier":6},{"score":"4800","tier":7},{"score":"6600","tier":8},{"score":"6600","tier":9},{"score":"7800","tier":10},{"score":"9000","tier":11},{"score":"9000","tier":12},{"score":"12000","tier":13}]</t>
        </is>
      </c>
      <c r="K15" s="9" t="inlineStr">
        <is>
          <t>12036</t>
        </is>
      </c>
    </row>
    <row r="16">
      <c r="A16" s="8" t="n"/>
      <c r="B16" s="8" t="n">
        <v>9</v>
      </c>
      <c r="C16" s="8" t="inlineStr">
        <is>
          <t>universe.world.04.difficulty.01</t>
        </is>
      </c>
      <c r="D16" s="8" t="n">
        <v>4</v>
      </c>
      <c r="E16" s="8" t="inlineStr">
        <is>
          <t>140</t>
        </is>
      </c>
      <c r="F16" s="8" t="n">
        <v>1</v>
      </c>
      <c r="G16" s="8" t="inlineStr">
        <is>
          <t>Standard</t>
        </is>
      </c>
      <c r="H16" s="8" t="n">
        <v>37</v>
      </c>
      <c r="I16" s="8" t="inlineStr">
        <is>
          <t>Thunder|Wind|Fire</t>
        </is>
      </c>
      <c r="J16" s="8" t="inlineStr">
        <is>
          <t>[{"score":"325","tier":1},{"score":"650","tier":2},{"score":"975","tier":3},{"score":"1625","tier":4},{"score":"1625","tier":5},{"score":"2275","tier":6},{"score":"2600","tier":7},{"score":"3575","tier":8},{"score":"3575","tier":9},{"score":"4225","tier":10},{"score":"4875","tier":11},{"score":"4875","tier":12},{"score":"6500","tier":13}]</t>
        </is>
      </c>
      <c r="K16" s="8" t="inlineStr">
        <is>
          <t>12004</t>
        </is>
      </c>
    </row>
    <row r="17">
      <c r="A17" s="9" t="n"/>
      <c r="B17" s="9" t="n">
        <v>10</v>
      </c>
      <c r="C17" s="9" t="inlineStr">
        <is>
          <t>universe.world.04.difficulty.02</t>
        </is>
      </c>
      <c r="D17" s="9" t="n">
        <v>4</v>
      </c>
      <c r="E17" s="9" t="inlineStr">
        <is>
          <t>141</t>
        </is>
      </c>
      <c r="F17" s="9" t="n">
        <v>2</v>
      </c>
      <c r="G17" s="9" t="inlineStr">
        <is>
          <t>Standard</t>
        </is>
      </c>
      <c r="H17" s="9" t="n">
        <v>62</v>
      </c>
      <c r="I17" s="9" t="inlineStr">
        <is>
          <t>Thunder|Wind|Fire</t>
        </is>
      </c>
      <c r="J17" s="9" t="inlineStr">
        <is>
          <t>[{"score":"400","tier":1},{"score":"800","tier":2},{"score":"1200","tier":3},{"score":"2000","tier":4},{"score":"2000","tier":5},{"score":"2800","tier":6},{"score":"3200","tier":7},{"score":"4400","tier":8},{"score":"4400","tier":9},{"score":"5200","tier":10},{"score":"6000","tier":11},{"score":"6000","tier":12},{"score":"8000","tier":13}]</t>
        </is>
      </c>
      <c r="K17" s="9" t="inlineStr">
        <is>
          <t>12011</t>
        </is>
      </c>
    </row>
    <row r="18">
      <c r="A18" s="8" t="n"/>
      <c r="B18" s="8" t="n">
        <v>11</v>
      </c>
      <c r="C18" s="8" t="inlineStr">
        <is>
          <t>universe.world.04.difficulty.03</t>
        </is>
      </c>
      <c r="D18" s="8" t="n">
        <v>4</v>
      </c>
      <c r="E18" s="8" t="inlineStr">
        <is>
          <t>142</t>
        </is>
      </c>
      <c r="F18" s="8" t="n">
        <v>3</v>
      </c>
      <c r="G18" s="8" t="inlineStr">
        <is>
          <t>Standard</t>
        </is>
      </c>
      <c r="H18" s="8" t="n">
        <v>67</v>
      </c>
      <c r="I18" s="8" t="inlineStr">
        <is>
          <t>Thunder|Wind|Fire</t>
        </is>
      </c>
      <c r="J18" s="8" t="inlineStr">
        <is>
          <t>[{"score":"425","tier":1},{"score":"850","tier":2},{"score":"1275","tier":3},{"score":"2125","tier":4},{"score":"2125","tier":5},{"score":"2975","tier":6},{"score":"3400","tier":7},{"score":"4675","tier":8},{"score":"4675","tier":9},{"score":"5525","tier":10},{"score":"6375","tier":11},{"score":"6375","tier":12},{"score":"8500","tier":13}]</t>
        </is>
      </c>
      <c r="K18" s="8" t="inlineStr">
        <is>
          <t>12012</t>
        </is>
      </c>
    </row>
    <row r="19">
      <c r="A19" s="9" t="n"/>
      <c r="B19" s="9" t="n">
        <v>12</v>
      </c>
      <c r="C19" s="9" t="inlineStr">
        <is>
          <t>universe.world.04.difficulty.04</t>
        </is>
      </c>
      <c r="D19" s="9" t="n">
        <v>4</v>
      </c>
      <c r="E19" s="9" t="inlineStr">
        <is>
          <t>143</t>
        </is>
      </c>
      <c r="F19" s="9" t="n">
        <v>4</v>
      </c>
      <c r="G19" s="9" t="inlineStr">
        <is>
          <t>Standard</t>
        </is>
      </c>
      <c r="H19" s="9" t="n">
        <v>76</v>
      </c>
      <c r="I19" s="9" t="inlineStr">
        <is>
          <t>Thunder|Wind|Fire</t>
        </is>
      </c>
      <c r="J19" s="9" t="inlineStr">
        <is>
          <t>[{"score":"450","tier":1},{"score":"900","tier":2},{"score":"1350","tier":3},{"score":"2250","tier":4},{"score":"2250","tier":5},{"score":"3150","tier":6},{"score":"3600","tier":7},{"score":"4950","tier":8},{"score":"4950","tier":9},{"score":"5850","tier":10},{"score":"6750","tier":11},{"score":"6750","tier":12},{"score":"9000","tier":13}]</t>
        </is>
      </c>
      <c r="K19" s="9" t="inlineStr">
        <is>
          <t>12013</t>
        </is>
      </c>
    </row>
    <row r="20">
      <c r="A20" s="8" t="n"/>
      <c r="B20" s="8" t="n">
        <v>13</v>
      </c>
      <c r="C20" s="8" t="inlineStr">
        <is>
          <t>universe.world.04.difficulty.05</t>
        </is>
      </c>
      <c r="D20" s="8" t="n">
        <v>4</v>
      </c>
      <c r="E20" s="8" t="inlineStr">
        <is>
          <t>144</t>
        </is>
      </c>
      <c r="F20" s="8" t="n">
        <v>5</v>
      </c>
      <c r="G20" s="8" t="inlineStr">
        <is>
          <t>Standard</t>
        </is>
      </c>
      <c r="H20" s="8" t="n">
        <v>80</v>
      </c>
      <c r="I20" s="8" t="inlineStr">
        <is>
          <t>Thunder|Wind|Fire</t>
        </is>
      </c>
      <c r="J20" s="8" t="inlineStr">
        <is>
          <t>[{"score":"600","tier":1},{"score":"1200","tier":2},{"score":"1800","tier":3},{"score":"3000","tier":4},{"score":"3000","tier":5},{"score":"4200","tier":6},{"score":"4800","tier":7},{"score":"6600","tier":8},{"score":"6600","tier":9},{"score":"7800","tier":10},{"score":"9000","tier":11},{"score":"9000","tier":12},{"score":"12000","tier":13}]</t>
        </is>
      </c>
      <c r="K20" s="8" t="inlineStr">
        <is>
          <t>12014</t>
        </is>
      </c>
    </row>
    <row r="21">
      <c r="A21" s="9" t="n"/>
      <c r="B21" s="9" t="n">
        <v>14</v>
      </c>
      <c r="C21" s="9" t="inlineStr">
        <is>
          <t>universe.world.05.difficulty.01</t>
        </is>
      </c>
      <c r="D21" s="9" t="n">
        <v>5</v>
      </c>
      <c r="E21" s="9" t="inlineStr">
        <is>
          <t>150</t>
        </is>
      </c>
      <c r="F21" s="9" t="n">
        <v>1</v>
      </c>
      <c r="G21" s="9" t="inlineStr">
        <is>
          <t>Standard</t>
        </is>
      </c>
      <c r="H21" s="9" t="n">
        <v>45</v>
      </c>
      <c r="I21" s="9" t="inlineStr">
        <is>
          <t>Wind|Imaginary|Physical</t>
        </is>
      </c>
      <c r="J21" s="9" t="inlineStr">
        <is>
          <t>[{"score":"350","tier":1},{"score":"700","tier":2},{"score":"1050","tier":3},{"score":"1750","tier":4},{"score":"1750","tier":5},{"score":"2450","tier":6},{"score":"2800","tier":7},{"score":"3850","tier":8},{"score":"3850","tier":9},{"score":"4550","tier":10},{"score":"5250","tier":11},{"score":"5250","tier":12},{"score":"7000","tier":13}]</t>
        </is>
      </c>
      <c r="K21" s="9" t="inlineStr">
        <is>
          <t>12005</t>
        </is>
      </c>
    </row>
    <row r="22">
      <c r="A22" s="8" t="n"/>
      <c r="B22" s="8" t="n">
        <v>15</v>
      </c>
      <c r="C22" s="8" t="inlineStr">
        <is>
          <t>universe.world.05.difficulty.02</t>
        </is>
      </c>
      <c r="D22" s="8" t="n">
        <v>5</v>
      </c>
      <c r="E22" s="8" t="inlineStr">
        <is>
          <t>151</t>
        </is>
      </c>
      <c r="F22" s="8" t="n">
        <v>2</v>
      </c>
      <c r="G22" s="8" t="inlineStr">
        <is>
          <t>Standard</t>
        </is>
      </c>
      <c r="H22" s="8" t="n">
        <v>67</v>
      </c>
      <c r="I22" s="8" t="inlineStr">
        <is>
          <t>Wind|Imaginary|Physical</t>
        </is>
      </c>
      <c r="J22" s="8" t="inlineStr">
        <is>
          <t>[{"score":"425","tier":1},{"score":"850","tier":2},{"score":"1275","tier":3},{"score":"2125","tier":4},{"score":"2125","tier":5},{"score":"2975","tier":6},{"score":"3400","tier":7},{"score":"4675","tier":8},{"score":"4675","tier":9},{"score":"5525","tier":10},{"score":"6375","tier":11},{"score":"6375","tier":12},{"score":"8500","tier":13}]</t>
        </is>
      </c>
      <c r="K22" s="8" t="inlineStr">
        <is>
          <t>12015</t>
        </is>
      </c>
    </row>
    <row r="23">
      <c r="A23" s="9" t="n"/>
      <c r="B23" s="9" t="n">
        <v>16</v>
      </c>
      <c r="C23" s="9" t="inlineStr">
        <is>
          <t>universe.world.05.difficulty.03</t>
        </is>
      </c>
      <c r="D23" s="9" t="n">
        <v>5</v>
      </c>
      <c r="E23" s="9" t="inlineStr">
        <is>
          <t>152</t>
        </is>
      </c>
      <c r="F23" s="9" t="n">
        <v>3</v>
      </c>
      <c r="G23" s="9" t="inlineStr">
        <is>
          <t>Standard</t>
        </is>
      </c>
      <c r="H23" s="9" t="n">
        <v>76</v>
      </c>
      <c r="I23" s="9" t="inlineStr">
        <is>
          <t>Wind|Imaginary|Physical</t>
        </is>
      </c>
      <c r="J23" s="9" t="inlineStr">
        <is>
          <t>[{"score":"450","tier":1},{"score":"900","tier":2},{"score":"1350","tier":3},{"score":"2250","tier":4},{"score":"2250","tier":5},{"score":"3150","tier":6},{"score":"3600","tier":7},{"score":"4950","tier":8},{"score":"4950","tier":9},{"score":"5850","tier":10},{"score":"6750","tier":11},{"score":"6750","tier":12},{"score":"9000","tier":13}]</t>
        </is>
      </c>
      <c r="K23" s="9" t="inlineStr">
        <is>
          <t>12016</t>
        </is>
      </c>
    </row>
    <row r="24">
      <c r="A24" s="8" t="n"/>
      <c r="B24" s="8" t="n">
        <v>17</v>
      </c>
      <c r="C24" s="8" t="inlineStr">
        <is>
          <t>universe.world.05.difficulty.04</t>
        </is>
      </c>
      <c r="D24" s="8" t="n">
        <v>5</v>
      </c>
      <c r="E24" s="8" t="inlineStr">
        <is>
          <t>153</t>
        </is>
      </c>
      <c r="F24" s="8" t="n">
        <v>4</v>
      </c>
      <c r="G24" s="8" t="inlineStr">
        <is>
          <t>Standard</t>
        </is>
      </c>
      <c r="H24" s="8" t="n">
        <v>80</v>
      </c>
      <c r="I24" s="8" t="inlineStr">
        <is>
          <t>Wind|Imaginary|Physical</t>
        </is>
      </c>
      <c r="J24" s="8" t="inlineStr">
        <is>
          <t>[{"score":"600","tier":1},{"score":"1200","tier":2},{"score":"1800","tier":3},{"score":"3000","tier":4},{"score":"3000","tier":5},{"score":"4200","tier":6},{"score":"4800","tier":7},{"score":"6600","tier":8},{"score":"6600","tier":9},{"score":"7800","tier":10},{"score":"9000","tier":11},{"score":"9000","tier":12},{"score":"12000","tier":13}]</t>
        </is>
      </c>
      <c r="K24" s="8" t="inlineStr">
        <is>
          <t>12017</t>
        </is>
      </c>
    </row>
    <row r="25">
      <c r="A25" s="9" t="n"/>
      <c r="B25" s="9" t="n">
        <v>18</v>
      </c>
      <c r="C25" s="9" t="inlineStr">
        <is>
          <t>universe.world.06.difficulty.01</t>
        </is>
      </c>
      <c r="D25" s="9" t="n">
        <v>6</v>
      </c>
      <c r="E25" s="9" t="inlineStr">
        <is>
          <t>160</t>
        </is>
      </c>
      <c r="F25" s="9" t="n">
        <v>1</v>
      </c>
      <c r="G25" s="9" t="inlineStr">
        <is>
          <t>Standard</t>
        </is>
      </c>
      <c r="H25" s="9" t="n">
        <v>50</v>
      </c>
      <c r="I25" s="9" t="inlineStr">
        <is>
          <t>Fire|Quantum|Thunder</t>
        </is>
      </c>
      <c r="J25" s="9" t="inlineStr">
        <is>
          <t>[{"score":"400","tier":1},{"score":"800","tier":2},{"score":"1200","tier":3},{"score":"2000","tier":4},{"score":"2000","tier":5},{"score":"2800","tier":6},{"score":"3200","tier":7},{"score":"4400","tier":8},{"score":"4400","tier":9},{"score":"5200","tier":10},{"score":"6000","tier":11},{"score":"6000","tier":12},{"score":"8000","tier":13}]</t>
        </is>
      </c>
      <c r="K25" s="9" t="inlineStr">
        <is>
          <t>12006</t>
        </is>
      </c>
    </row>
    <row r="26">
      <c r="A26" s="8" t="n"/>
      <c r="B26" s="8" t="n">
        <v>19</v>
      </c>
      <c r="C26" s="8" t="inlineStr">
        <is>
          <t>universe.world.06.difficulty.02</t>
        </is>
      </c>
      <c r="D26" s="8" t="n">
        <v>6</v>
      </c>
      <c r="E26" s="8" t="inlineStr">
        <is>
          <t>161</t>
        </is>
      </c>
      <c r="F26" s="8" t="n">
        <v>2</v>
      </c>
      <c r="G26" s="8" t="inlineStr">
        <is>
          <t>Standard</t>
        </is>
      </c>
      <c r="H26" s="8" t="n">
        <v>67</v>
      </c>
      <c r="I26" s="8" t="inlineStr">
        <is>
          <t>Fire|Quantum|Thunder</t>
        </is>
      </c>
      <c r="J26" s="8" t="inlineStr">
        <is>
          <t>[{"score":"425","tier":1},{"score":"850","tier":2},{"score":"1275","tier":3},{"score":"2125","tier":4},{"score":"2125","tier":5},{"score":"2975","tier":6},{"score":"3400","tier":7},{"score":"4675","tier":8},{"score":"4675","tier":9},{"score":"5525","tier":10},{"score":"6375","tier":11},{"score":"6375","tier":12},{"score":"8500","tier":13}]</t>
        </is>
      </c>
      <c r="K26" s="8" t="inlineStr">
        <is>
          <t>12018</t>
        </is>
      </c>
    </row>
    <row r="27">
      <c r="A27" s="9" t="n"/>
      <c r="B27" s="9" t="n">
        <v>20</v>
      </c>
      <c r="C27" s="9" t="inlineStr">
        <is>
          <t>universe.world.06.difficulty.03</t>
        </is>
      </c>
      <c r="D27" s="9" t="n">
        <v>6</v>
      </c>
      <c r="E27" s="9" t="inlineStr">
        <is>
          <t>162</t>
        </is>
      </c>
      <c r="F27" s="9" t="n">
        <v>3</v>
      </c>
      <c r="G27" s="9" t="inlineStr">
        <is>
          <t>Standard</t>
        </is>
      </c>
      <c r="H27" s="9" t="n">
        <v>76</v>
      </c>
      <c r="I27" s="9" t="inlineStr">
        <is>
          <t>Fire|Quantum|Thunder</t>
        </is>
      </c>
      <c r="J27" s="9" t="inlineStr">
        <is>
          <t>[{"score":"450","tier":1},{"score":"900","tier":2},{"score":"1350","tier":3},{"score":"2250","tier":4},{"score":"2250","tier":5},{"score":"3150","tier":6},{"score":"3600","tier":7},{"score":"4950","tier":8},{"score":"4950","tier":9},{"score":"5850","tier":10},{"score":"6750","tier":11},{"score":"6750","tier":12},{"score":"9000","tier":13}]</t>
        </is>
      </c>
      <c r="K27" s="9" t="inlineStr">
        <is>
          <t>12019</t>
        </is>
      </c>
    </row>
    <row r="28">
      <c r="A28" s="8" t="n"/>
      <c r="B28" s="8" t="n">
        <v>21</v>
      </c>
      <c r="C28" s="8" t="inlineStr">
        <is>
          <t>universe.world.06.difficulty.04</t>
        </is>
      </c>
      <c r="D28" s="8" t="n">
        <v>6</v>
      </c>
      <c r="E28" s="8" t="inlineStr">
        <is>
          <t>163</t>
        </is>
      </c>
      <c r="F28" s="8" t="n">
        <v>4</v>
      </c>
      <c r="G28" s="8" t="inlineStr">
        <is>
          <t>Standard</t>
        </is>
      </c>
      <c r="H28" s="8" t="n">
        <v>80</v>
      </c>
      <c r="I28" s="8" t="inlineStr">
        <is>
          <t>Fire|Quantum|Thunder</t>
        </is>
      </c>
      <c r="J28" s="8" t="inlineStr">
        <is>
          <t>[{"score":"600","tier":1},{"score":"1200","tier":2},{"score":"1800","tier":3},{"score":"3000","tier":4},{"score":"3000","tier":5},{"score":"4200","tier":6},{"score":"4800","tier":7},{"score":"6600","tier":8},{"score":"6600","tier":9},{"score":"7800","tier":10},{"score":"9000","tier":11},{"score":"9000","tier":12},{"score":"12000","tier":13}]</t>
        </is>
      </c>
      <c r="K28" s="8" t="inlineStr">
        <is>
          <t>12020</t>
        </is>
      </c>
    </row>
    <row r="29">
      <c r="A29" s="9" t="n"/>
      <c r="B29" s="9" t="n">
        <v>22</v>
      </c>
      <c r="C29" s="9" t="inlineStr">
        <is>
          <t>universe.world.07.difficulty.01</t>
        </is>
      </c>
      <c r="D29" s="9" t="n">
        <v>7</v>
      </c>
      <c r="E29" s="9" t="inlineStr">
        <is>
          <t>170</t>
        </is>
      </c>
      <c r="F29" s="9" t="n">
        <v>1</v>
      </c>
      <c r="G29" s="9" t="inlineStr">
        <is>
          <t>Standard</t>
        </is>
      </c>
      <c r="H29" s="9" t="n">
        <v>51</v>
      </c>
      <c r="I29" s="9" t="inlineStr">
        <is>
          <t>Fire|Ice|Quantum</t>
        </is>
      </c>
      <c r="J29" s="9" t="inlineStr">
        <is>
          <t>[{"score":"400","tier":1},{"score":"800","tier":2},{"score":"1200","tier":3},{"score":"2000","tier":4},{"score":"2000","tier":5},{"score":"2800","tier":6},{"score":"3200","tier":7},{"score":"4400","tier":8},{"score":"4400","tier":9},{"score":"5200","tier":10},{"score":"6000","tier":11},{"score":"6000","tier":12},{"score":"8000","tier":13}]</t>
        </is>
      </c>
      <c r="K29" s="9" t="inlineStr">
        <is>
          <t>12021</t>
        </is>
      </c>
    </row>
    <row r="30">
      <c r="A30" s="8" t="n"/>
      <c r="B30" s="8" t="n">
        <v>23</v>
      </c>
      <c r="C30" s="8" t="inlineStr">
        <is>
          <t>universe.world.07.difficulty.02</t>
        </is>
      </c>
      <c r="D30" s="8" t="n">
        <v>7</v>
      </c>
      <c r="E30" s="8" t="inlineStr">
        <is>
          <t>171</t>
        </is>
      </c>
      <c r="F30" s="8" t="n">
        <v>2</v>
      </c>
      <c r="G30" s="8" t="inlineStr">
        <is>
          <t>Standard</t>
        </is>
      </c>
      <c r="H30" s="8" t="n">
        <v>67</v>
      </c>
      <c r="I30" s="8" t="inlineStr">
        <is>
          <t>Fire|Ice|Quantum</t>
        </is>
      </c>
      <c r="J30" s="8" t="inlineStr">
        <is>
          <t>[{"score":"425","tier":1},{"score":"850","tier":2},{"score":"1275","tier":3},{"score":"2125","tier":4},{"score":"2125","tier":5},{"score":"2975","tier":6},{"score":"3400","tier":7},{"score":"4675","tier":8},{"score":"4675","tier":9},{"score":"5525","tier":10},{"score":"6375","tier":11},{"score":"6375","tier":12},{"score":"8500","tier":13}]</t>
        </is>
      </c>
      <c r="K30" s="8" t="inlineStr">
        <is>
          <t>12022</t>
        </is>
      </c>
    </row>
    <row r="31">
      <c r="A31" s="9" t="n"/>
      <c r="B31" s="9" t="n">
        <v>24</v>
      </c>
      <c r="C31" s="9" t="inlineStr">
        <is>
          <t>universe.world.07.difficulty.03</t>
        </is>
      </c>
      <c r="D31" s="9" t="n">
        <v>7</v>
      </c>
      <c r="E31" s="9" t="inlineStr">
        <is>
          <t>172</t>
        </is>
      </c>
      <c r="F31" s="9" t="n">
        <v>3</v>
      </c>
      <c r="G31" s="9" t="inlineStr">
        <is>
          <t>Standard</t>
        </is>
      </c>
      <c r="H31" s="9" t="n">
        <v>76</v>
      </c>
      <c r="I31" s="9" t="inlineStr">
        <is>
          <t>Fire|Ice|Quantum</t>
        </is>
      </c>
      <c r="J31" s="9" t="inlineStr">
        <is>
          <t>[{"score":"450","tier":1},{"score":"900","tier":2},{"score":"1350","tier":3},{"score":"2250","tier":4},{"score":"2250","tier":5},{"score":"3150","tier":6},{"score":"3600","tier":7},{"score":"4950","tier":8},{"score":"4950","tier":9},{"score":"5850","tier":10},{"score":"6750","tier":11},{"score":"6750","tier":12},{"score":"9000","tier":13}]</t>
        </is>
      </c>
      <c r="K31" s="9" t="inlineStr">
        <is>
          <t>12023</t>
        </is>
      </c>
    </row>
    <row r="32">
      <c r="A32" s="8" t="n"/>
      <c r="B32" s="8" t="n">
        <v>25</v>
      </c>
      <c r="C32" s="8" t="inlineStr">
        <is>
          <t>universe.world.07.difficulty.04</t>
        </is>
      </c>
      <c r="D32" s="8" t="n">
        <v>7</v>
      </c>
      <c r="E32" s="8" t="inlineStr">
        <is>
          <t>173</t>
        </is>
      </c>
      <c r="F32" s="8" t="n">
        <v>4</v>
      </c>
      <c r="G32" s="8" t="inlineStr">
        <is>
          <t>Standard</t>
        </is>
      </c>
      <c r="H32" s="8" t="n">
        <v>80</v>
      </c>
      <c r="I32" s="8" t="inlineStr">
        <is>
          <t>Fire|Ice|Quantum</t>
        </is>
      </c>
      <c r="J32" s="8" t="inlineStr">
        <is>
          <t>[{"score":"600","tier":1},{"score":"1200","tier":2},{"score":"1800","tier":3},{"score":"3000","tier":4},{"score":"3000","tier":5},{"score":"4200","tier":6},{"score":"4800","tier":7},{"score":"6600","tier":8},{"score":"6600","tier":9},{"score":"7800","tier":10},{"score":"9000","tier":11},{"score":"9000","tier":12},{"score":"12000","tier":13}]</t>
        </is>
      </c>
      <c r="K32" s="8" t="inlineStr">
        <is>
          <t>12024</t>
        </is>
      </c>
    </row>
    <row r="33">
      <c r="A33" s="9" t="n"/>
      <c r="B33" s="9" t="n">
        <v>26</v>
      </c>
      <c r="C33" s="9" t="inlineStr">
        <is>
          <t>universe.world.08.difficulty.01</t>
        </is>
      </c>
      <c r="D33" s="9" t="n">
        <v>8</v>
      </c>
      <c r="E33" s="9" t="inlineStr">
        <is>
          <t>180</t>
        </is>
      </c>
      <c r="F33" s="9" t="n">
        <v>1</v>
      </c>
      <c r="G33" s="9" t="inlineStr">
        <is>
          <t>Standard</t>
        </is>
      </c>
      <c r="H33" s="9" t="n">
        <v>51</v>
      </c>
      <c r="I33" s="9" t="inlineStr">
        <is>
          <t>Thunder|Wind|Imaginary</t>
        </is>
      </c>
      <c r="J33" s="9" t="inlineStr">
        <is>
          <t>[{"score":"400","tier":1},{"score":"800","tier":2},{"score":"1200","tier":3},{"score":"2000","tier":4},{"score":"2000","tier":5},{"score":"2800","tier":6},{"score":"3200","tier":7},{"score":"4400","tier":8},{"score":"4400","tier":9},{"score":"5200","tier":10},{"score":"6000","tier":11},{"score":"6000","tier":12},{"score":"8000","tier":13}]</t>
        </is>
      </c>
      <c r="K33" s="9" t="inlineStr">
        <is>
          <t>12025</t>
        </is>
      </c>
    </row>
    <row r="34">
      <c r="A34" s="8" t="n"/>
      <c r="B34" s="8" t="n">
        <v>27</v>
      </c>
      <c r="C34" s="8" t="inlineStr">
        <is>
          <t>universe.world.08.difficulty.02</t>
        </is>
      </c>
      <c r="D34" s="8" t="n">
        <v>8</v>
      </c>
      <c r="E34" s="8" t="inlineStr">
        <is>
          <t>181</t>
        </is>
      </c>
      <c r="F34" s="8" t="n">
        <v>2</v>
      </c>
      <c r="G34" s="8" t="inlineStr">
        <is>
          <t>Standard</t>
        </is>
      </c>
      <c r="H34" s="8" t="n">
        <v>67</v>
      </c>
      <c r="I34" s="8" t="inlineStr">
        <is>
          <t>Thunder|Wind|Imaginary</t>
        </is>
      </c>
      <c r="J34" s="8" t="inlineStr">
        <is>
          <t>[{"score":"425","tier":1},{"score":"850","tier":2},{"score":"1275","tier":3},{"score":"2125","tier":4},{"score":"2125","tier":5},{"score":"2975","tier":6},{"score":"3400","tier":7},{"score":"4675","tier":8},{"score":"4675","tier":9},{"score":"5525","tier":10},{"score":"6375","tier":11},{"score":"6375","tier":12},{"score":"8500","tier":13}]</t>
        </is>
      </c>
      <c r="K34" s="8" t="inlineStr">
        <is>
          <t>12026</t>
        </is>
      </c>
    </row>
    <row r="35">
      <c r="A35" s="9" t="n"/>
      <c r="B35" s="9" t="n">
        <v>28</v>
      </c>
      <c r="C35" s="9" t="inlineStr">
        <is>
          <t>universe.world.08.difficulty.03</t>
        </is>
      </c>
      <c r="D35" s="9" t="n">
        <v>8</v>
      </c>
      <c r="E35" s="9" t="inlineStr">
        <is>
          <t>182</t>
        </is>
      </c>
      <c r="F35" s="9" t="n">
        <v>3</v>
      </c>
      <c r="G35" s="9" t="inlineStr">
        <is>
          <t>Standard</t>
        </is>
      </c>
      <c r="H35" s="9" t="n">
        <v>76</v>
      </c>
      <c r="I35" s="9" t="inlineStr">
        <is>
          <t>Thunder|Wind|Imaginary</t>
        </is>
      </c>
      <c r="J35" s="9" t="inlineStr">
        <is>
          <t>[{"score":"450","tier":1},{"score":"900","tier":2},{"score":"1350","tier":3},{"score":"2250","tier":4},{"score":"2250","tier":5},{"score":"3150","tier":6},{"score":"3600","tier":7},{"score":"4950","tier":8},{"score":"4950","tier":9},{"score":"5850","tier":10},{"score":"6750","tier":11},{"score":"6750","tier":12},{"score":"9000","tier":13}]</t>
        </is>
      </c>
      <c r="K35" s="9" t="inlineStr">
        <is>
          <t>12027</t>
        </is>
      </c>
    </row>
    <row r="36">
      <c r="A36" s="8" t="n"/>
      <c r="B36" s="8" t="n">
        <v>29</v>
      </c>
      <c r="C36" s="8" t="inlineStr">
        <is>
          <t>universe.world.08.difficulty.04</t>
        </is>
      </c>
      <c r="D36" s="8" t="n">
        <v>8</v>
      </c>
      <c r="E36" s="8" t="inlineStr">
        <is>
          <t>183</t>
        </is>
      </c>
      <c r="F36" s="8" t="n">
        <v>4</v>
      </c>
      <c r="G36" s="8" t="inlineStr">
        <is>
          <t>Standard</t>
        </is>
      </c>
      <c r="H36" s="8" t="n">
        <v>80</v>
      </c>
      <c r="I36" s="8" t="inlineStr">
        <is>
          <t>Thunder|Wind|Imaginary</t>
        </is>
      </c>
      <c r="J36" s="8" t="inlineStr">
        <is>
          <t>[{"score":"600","tier":1},{"score":"1200","tier":2},{"score":"1800","tier":3},{"score":"3000","tier":4},{"score":"3000","tier":5},{"score":"4200","tier":6},{"score":"4800","tier":7},{"score":"6600","tier":8},{"score":"6600","tier":9},{"score":"7800","tier":10},{"score":"9000","tier":11},{"score":"9000","tier":12},{"score":"12000","tier":13}]</t>
        </is>
      </c>
      <c r="K36" s="8" t="inlineStr">
        <is>
          <t>12028</t>
        </is>
      </c>
    </row>
    <row r="37">
      <c r="A37" s="9" t="n"/>
      <c r="B37" s="9" t="n">
        <v>30</v>
      </c>
      <c r="C37" s="9" t="inlineStr">
        <is>
          <t>universe.world.09.difficulty.01</t>
        </is>
      </c>
      <c r="D37" s="9" t="n">
        <v>9</v>
      </c>
      <c r="E37" s="9" t="inlineStr">
        <is>
          <t>190</t>
        </is>
      </c>
      <c r="F37" s="9" t="n">
        <v>1</v>
      </c>
      <c r="G37" s="9" t="inlineStr">
        <is>
          <t>Standard</t>
        </is>
      </c>
      <c r="H37" s="9" t="n">
        <v>51</v>
      </c>
      <c r="I37" s="9" t="inlineStr">
        <is>
          <t>Fire|Wind|Imaginary</t>
        </is>
      </c>
      <c r="J37" s="9" t="inlineStr">
        <is>
          <t>[{"score":"400","tier":1},{"score":"800","tier":2},{"score":"1200","tier":3},{"score":"2000","tier":4},{"score":"2000","tier":5},{"score":"2800","tier":6},{"score":"3200","tier":7},{"score":"4400","tier":8},{"score":"4400","tier":9},{"score":"5200","tier":10},{"score":"6000","tier":11},{"score":"6000","tier":12},{"score":"8000","tier":13}]</t>
        </is>
      </c>
      <c r="K37" s="9" t="inlineStr">
        <is>
          <t>12029</t>
        </is>
      </c>
    </row>
    <row r="38">
      <c r="A38" s="8" t="n"/>
      <c r="B38" s="8" t="n">
        <v>31</v>
      </c>
      <c r="C38" s="8" t="inlineStr">
        <is>
          <t>universe.world.09.difficulty.02</t>
        </is>
      </c>
      <c r="D38" s="8" t="n">
        <v>9</v>
      </c>
      <c r="E38" s="8" t="inlineStr">
        <is>
          <t>191</t>
        </is>
      </c>
      <c r="F38" s="8" t="n">
        <v>2</v>
      </c>
      <c r="G38" s="8" t="inlineStr">
        <is>
          <t>Standard</t>
        </is>
      </c>
      <c r="H38" s="8" t="n">
        <v>67</v>
      </c>
      <c r="I38" s="8" t="inlineStr">
        <is>
          <t>Fire|Wind|Imaginary</t>
        </is>
      </c>
      <c r="J38" s="8" t="inlineStr">
        <is>
          <t>[{"score":"425","tier":1},{"score":"850","tier":2},{"score":"1275","tier":3},{"score":"2125","tier":4},{"score":"2125","tier":5},{"score":"2975","tier":6},{"score":"3400","tier":7},{"score":"4675","tier":8},{"score":"4675","tier":9},{"score":"5525","tier":10},{"score":"6375","tier":11},{"score":"6375","tier":12},{"score":"8500","tier":13}]</t>
        </is>
      </c>
      <c r="K38" s="8" t="inlineStr">
        <is>
          <t>12030</t>
        </is>
      </c>
    </row>
    <row r="39">
      <c r="A39" s="9" t="n"/>
      <c r="B39" s="9" t="n">
        <v>32</v>
      </c>
      <c r="C39" s="9" t="inlineStr">
        <is>
          <t>universe.world.09.difficulty.03</t>
        </is>
      </c>
      <c r="D39" s="9" t="n">
        <v>9</v>
      </c>
      <c r="E39" s="9" t="inlineStr">
        <is>
          <t>192</t>
        </is>
      </c>
      <c r="F39" s="9" t="n">
        <v>3</v>
      </c>
      <c r="G39" s="9" t="inlineStr">
        <is>
          <t>Standard</t>
        </is>
      </c>
      <c r="H39" s="9" t="n">
        <v>76</v>
      </c>
      <c r="I39" s="9" t="inlineStr">
        <is>
          <t>Fire|Wind|Imaginary</t>
        </is>
      </c>
      <c r="J39" s="9" t="inlineStr">
        <is>
          <t>[{"score":"450","tier":1},{"score":"900","tier":2},{"score":"1350","tier":3},{"score":"2250","tier":4},{"score":"2250","tier":5},{"score":"3150","tier":6},{"score":"3600","tier":7},{"score":"4950","tier":8},{"score":"4950","tier":9},{"score":"5850","tier":10},{"score":"6750","tier":11},{"score":"6750","tier":12},{"score":"9000","tier":13}]</t>
        </is>
      </c>
      <c r="K39" s="9" t="inlineStr">
        <is>
          <t>12031</t>
        </is>
      </c>
    </row>
    <row r="40">
      <c r="A40" s="8" t="n"/>
      <c r="B40" s="8" t="n">
        <v>33</v>
      </c>
      <c r="C40" s="8" t="inlineStr">
        <is>
          <t>universe.world.09.difficulty.04</t>
        </is>
      </c>
      <c r="D40" s="8" t="n">
        <v>9</v>
      </c>
      <c r="E40" s="8" t="inlineStr">
        <is>
          <t>193</t>
        </is>
      </c>
      <c r="F40" s="8" t="n">
        <v>4</v>
      </c>
      <c r="G40" s="8" t="inlineStr">
        <is>
          <t>Standard</t>
        </is>
      </c>
      <c r="H40" s="8" t="n">
        <v>80</v>
      </c>
      <c r="I40" s="8" t="inlineStr">
        <is>
          <t>Fire|Wind|Imaginary</t>
        </is>
      </c>
      <c r="J40" s="8" t="inlineStr">
        <is>
          <t>[{"score":"600","tier":1},{"score":"1200","tier":2},{"score":"1800","tier":3},{"score":"3000","tier":4},{"score":"3000","tier":5},{"score":"4200","tier":6},{"score":"4800","tier":7},{"score":"6600","tier":8},{"score":"6600","tier":9},{"score":"7800","tier":10},{"score":"9000","tier":11},{"score":"9000","tier":12},{"score":"12000","tier":13}]</t>
        </is>
      </c>
      <c r="K40" s="8" t="inlineStr">
        <is>
          <t>12032</t>
        </is>
      </c>
    </row>
  </sheetData>
  <autoFilter ref="A3:K40"/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F8:F1007" showDropDown="0" showInputMessage="1" showErrorMessage="1" allowBlank="1" errorTitle="Value outside range" error="Value must be an integer from 1 to 10." promptTitle="Integer range" prompt="Enter an integer from 1 to 10." type="whole">
      <formula1>1</formula1>
      <formula2>10</formula2>
    </dataValidation>
    <dataValidation sqref="G8:G1007" showDropDown="0" showInputMessage="1" showErrorMessage="1" allowBlank="1" errorTitle="Invalid enum value" error="Value must be one of: Tutorial, Standard" promptTitle="UniverseDifficultyKind enum" prompt="Select a value from the dropdown." type="list">
      <formula1>"Tutorial,Standard"</formula1>
    </dataValidation>
    <dataValidation sqref="H8:H1007" showDropDown="0" showInputMessage="1" showErrorMessage="1" allowBlank="1" errorTitle="Value outside range" error="Value must be an integer from 1 to 200." promptTitle="Integer range" prompt="Enter an integer from 1 to 200." type="whole">
      <formula1>1</formula1>
      <formula2>200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9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8" customWidth="1" style="5" min="2" max="2"/>
    <col width="14" customWidth="1" style="5" min="3" max="3"/>
    <col width="25" customWidth="1" style="5" min="4" max="4"/>
    <col width="19" customWidth="1" style="5" min="5" max="5"/>
    <col width="60" customWidth="1" style="5" min="6" max="6"/>
    <col width="14" customWidth="1" style="5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@table</t>
        </is>
      </c>
      <c r="B1" s="2" t="inlineStr">
        <is>
          <t>UniverseDifficultyEnemy</t>
        </is>
      </c>
      <c r="C1" s="1" t="inlineStr">
        <is>
          <t>@mode</t>
        </is>
      </c>
      <c r="D1" s="2" t="inlineStr">
        <is>
          <t>list</t>
        </is>
      </c>
      <c r="E1" s="1" t="inlineStr">
        <is>
          <t>@key</t>
        </is>
      </c>
      <c r="F1" s="2" t="n"/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53e48fcfb13ef795</t>
        </is>
      </c>
    </row>
    <row r="2" ht="24" customHeight="1">
      <c r="A2" s="3" t="inlineStr">
        <is>
          <t>#name</t>
        </is>
      </c>
      <c r="B2" s="3" t="inlineStr">
        <is>
          <t>difficulty_id</t>
        </is>
      </c>
      <c r="C2" s="3" t="inlineStr">
        <is>
          <t>sequence</t>
        </is>
      </c>
      <c r="D2" s="3" t="inlineStr">
        <is>
          <t>role</t>
        </is>
      </c>
      <c r="E2" s="3" t="inlineStr">
        <is>
          <t>source_monster_id</t>
        </is>
      </c>
      <c r="F2" s="3" t="inlineStr">
        <is>
          <t>enemy_variant_stable_key</t>
        </is>
      </c>
      <c r="G2" s="3" t="inlineStr">
        <is>
          <t>level</t>
        </is>
      </c>
    </row>
    <row r="3">
      <c r="A3" s="7" t="inlineStr">
        <is>
          <t>#field</t>
        </is>
      </c>
      <c r="B3" s="7" t="inlineStr">
        <is>
          <t>difficulty_id</t>
        </is>
      </c>
      <c r="C3" s="7" t="inlineStr">
        <is>
          <t>sequence</t>
        </is>
      </c>
      <c r="D3" s="7" t="inlineStr">
        <is>
          <t>role</t>
        </is>
      </c>
      <c r="E3" s="7" t="inlineStr">
        <is>
          <t>source_monster_id</t>
        </is>
      </c>
      <c r="F3" s="7" t="inlineStr">
        <is>
          <t>enemy_variant_stable_key</t>
        </is>
      </c>
      <c r="G3" s="7" t="inlineStr">
        <is>
          <t>level</t>
        </is>
      </c>
      <c r="H3" s="10" t="n"/>
      <c r="I3" s="10" t="n"/>
      <c r="J3" s="10" t="n"/>
    </row>
    <row r="4">
      <c r="A4" s="4" t="inlineStr">
        <is>
          <t>#type</t>
        </is>
      </c>
      <c r="B4" s="5" t="inlineStr">
        <is>
          <t>ref&lt;UniverseDifficulty.id&gt;</t>
        </is>
      </c>
      <c r="C4" s="5" t="inlineStr">
        <is>
          <t>i32</t>
        </is>
      </c>
      <c r="D4" s="5" t="inlineStr">
        <is>
          <t>enum&lt;UniverseEnemyRole&gt;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i32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</row>
    <row r="6">
      <c r="A6" s="4" t="inlineStr">
        <is>
          <t>#input</t>
        </is>
      </c>
      <c r="B6" s="5" t="n"/>
      <c r="C6" s="5" t="inlineStr">
        <is>
          <t>range=1..100</t>
        </is>
      </c>
      <c r="D6" s="5" t="n"/>
      <c r="E6" s="5" t="inlineStr">
        <is>
          <t>length=1..32</t>
        </is>
      </c>
      <c r="F6" s="5" t="inlineStr">
        <is>
          <t>length=1..200</t>
        </is>
      </c>
      <c r="G6" s="5" t="inlineStr">
        <is>
          <t>range=1..200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</row>
    <row r="8">
      <c r="A8" s="8" t="n"/>
      <c r="B8" s="8" t="n">
        <v>2</v>
      </c>
      <c r="C8" s="8" t="n">
        <v>1</v>
      </c>
      <c r="D8" s="8" t="inlineStr">
        <is>
          <t>Boss</t>
        </is>
      </c>
      <c r="E8" s="8" t="inlineStr">
        <is>
          <t>8003020</t>
        </is>
      </c>
      <c r="F8" s="8" t="inlineStr">
        <is>
          <t>enemy.blaze-out-of-space.elite.variant.01</t>
        </is>
      </c>
      <c r="G8" s="8" t="n">
        <v>8</v>
      </c>
      <c r="H8" s="8" t="n"/>
      <c r="I8" s="8" t="n"/>
      <c r="J8" s="8" t="n"/>
    </row>
    <row r="9">
      <c r="A9" s="9" t="n"/>
      <c r="B9" s="9" t="n">
        <v>1</v>
      </c>
      <c r="C9" s="9" t="n">
        <v>1</v>
      </c>
      <c r="D9" s="9" t="inlineStr">
        <is>
          <t>Boss</t>
        </is>
      </c>
      <c r="E9" s="9" t="inlineStr">
        <is>
          <t>8003010</t>
        </is>
      </c>
      <c r="F9" s="9" t="inlineStr">
        <is>
          <t>enemy.ice-out-of-space.elite.variant.01</t>
        </is>
      </c>
      <c r="G9" s="9" t="n">
        <v>14</v>
      </c>
      <c r="H9" s="9" t="n"/>
      <c r="I9" s="9" t="n"/>
      <c r="J9" s="9" t="n"/>
    </row>
    <row r="10">
      <c r="A10" s="8" t="n"/>
      <c r="B10" s="8" t="n">
        <v>1</v>
      </c>
      <c r="C10" s="8" t="n">
        <v>2</v>
      </c>
      <c r="D10" s="8" t="inlineStr">
        <is>
          <t>Boss</t>
        </is>
      </c>
      <c r="E10" s="8" t="inlineStr">
        <is>
          <t>8003020</t>
        </is>
      </c>
      <c r="F10" s="8" t="inlineStr">
        <is>
          <t>enemy.blaze-out-of-space.elite.variant.01</t>
        </is>
      </c>
      <c r="G10" s="8" t="n">
        <v>14</v>
      </c>
      <c r="H10" s="8" t="n"/>
      <c r="I10" s="8" t="n"/>
      <c r="J10" s="8" t="n"/>
    </row>
    <row r="11">
      <c r="A11" s="9" t="n"/>
      <c r="B11" s="9" t="n">
        <v>1</v>
      </c>
      <c r="C11" s="9" t="n">
        <v>3</v>
      </c>
      <c r="D11" s="9" t="inlineStr">
        <is>
          <t>Elite</t>
        </is>
      </c>
      <c r="E11" s="9" t="inlineStr">
        <is>
          <t>8013010</t>
        </is>
      </c>
      <c r="F11" s="9" t="inlineStr">
        <is>
          <t>enemy.voidranger-trampler.elite.variant.01</t>
        </is>
      </c>
      <c r="G11" s="9" t="n">
        <v>11</v>
      </c>
      <c r="H11" s="9" t="n"/>
      <c r="I11" s="9" t="n"/>
      <c r="J11" s="9" t="n"/>
    </row>
    <row r="12">
      <c r="A12" s="8" t="n"/>
      <c r="B12" s="8" t="n">
        <v>3</v>
      </c>
      <c r="C12" s="8" t="n">
        <v>1</v>
      </c>
      <c r="D12" s="8" t="inlineStr">
        <is>
          <t>Boss</t>
        </is>
      </c>
      <c r="E12" s="8" t="inlineStr">
        <is>
          <t>1013012</t>
        </is>
      </c>
      <c r="F12" s="8" t="inlineStr">
        <is>
          <t>enemy.automaton-grizzly-complete.elite.variant.01</t>
        </is>
      </c>
      <c r="G12" s="8" t="n">
        <v>27</v>
      </c>
      <c r="H12" s="8" t="n"/>
      <c r="I12" s="8" t="n"/>
      <c r="J12" s="8" t="n"/>
    </row>
    <row r="13">
      <c r="A13" s="9" t="n"/>
      <c r="B13" s="9" t="n">
        <v>3</v>
      </c>
      <c r="C13" s="9" t="n">
        <v>2</v>
      </c>
      <c r="D13" s="9" t="inlineStr">
        <is>
          <t>Boss</t>
        </is>
      </c>
      <c r="E13" s="9" t="inlineStr">
        <is>
          <t>1013022</t>
        </is>
      </c>
      <c r="F13" s="9" t="inlineStr">
        <is>
          <t>enemy.automaton-direwolf-complete.elite.variant.01</t>
        </is>
      </c>
      <c r="G13" s="9" t="n">
        <v>27</v>
      </c>
      <c r="H13" s="9" t="n"/>
      <c r="I13" s="9" t="n"/>
      <c r="J13" s="9" t="n"/>
    </row>
    <row r="14">
      <c r="A14" s="8" t="n"/>
      <c r="B14" s="8" t="n">
        <v>3</v>
      </c>
      <c r="C14" s="8" t="n">
        <v>3</v>
      </c>
      <c r="D14" s="8" t="inlineStr">
        <is>
          <t>Elite</t>
        </is>
      </c>
      <c r="E14" s="8" t="inlineStr">
        <is>
          <t>1023010</t>
        </is>
      </c>
      <c r="F14" s="8" t="inlineStr">
        <is>
          <t>enemy.searing-prowler.elite.variant.01</t>
        </is>
      </c>
      <c r="G14" s="8" t="n">
        <v>21</v>
      </c>
      <c r="H14" s="8" t="n"/>
      <c r="I14" s="8" t="n"/>
      <c r="J14" s="8" t="n"/>
    </row>
    <row r="15">
      <c r="A15" s="9" t="n"/>
      <c r="B15" s="9" t="n">
        <v>3</v>
      </c>
      <c r="C15" s="9" t="n">
        <v>4</v>
      </c>
      <c r="D15" s="9" t="inlineStr">
        <is>
          <t>Elite</t>
        </is>
      </c>
      <c r="E15" s="9" t="inlineStr">
        <is>
          <t>8003051</t>
        </is>
      </c>
      <c r="F15" s="9" t="inlineStr">
        <is>
          <t>enemy.stormbringer-bug.elite.variant.01</t>
        </is>
      </c>
      <c r="G15" s="9" t="n">
        <v>24</v>
      </c>
      <c r="H15" s="9" t="n"/>
      <c r="I15" s="9" t="n"/>
      <c r="J15" s="9" t="n"/>
    </row>
    <row r="16">
      <c r="A16" s="8" t="n"/>
      <c r="B16" s="8" t="n">
        <v>4</v>
      </c>
      <c r="C16" s="8" t="n">
        <v>1</v>
      </c>
      <c r="D16" s="8" t="inlineStr">
        <is>
          <t>Boss</t>
        </is>
      </c>
      <c r="E16" s="8" t="inlineStr">
        <is>
          <t>1004022</t>
        </is>
      </c>
      <c r="F16" s="8" t="inlineStr">
        <is>
          <t>enemy.gepard-complete.littleboss.variant.01</t>
        </is>
      </c>
      <c r="G16" s="8" t="n">
        <v>35</v>
      </c>
      <c r="H16" s="8" t="n"/>
      <c r="I16" s="8" t="n"/>
      <c r="J16" s="8" t="n"/>
    </row>
    <row r="17">
      <c r="A17" s="9" t="n"/>
      <c r="B17" s="9" t="n">
        <v>4</v>
      </c>
      <c r="C17" s="9" t="n">
        <v>2</v>
      </c>
      <c r="D17" s="9" t="inlineStr">
        <is>
          <t>Elite</t>
        </is>
      </c>
      <c r="E17" s="9" t="inlineStr">
        <is>
          <t>1003011</t>
        </is>
      </c>
      <c r="F17" s="9" t="inlineStr">
        <is>
          <t>enemy.silvermane-lieutenant-bug.elite.variant.01</t>
        </is>
      </c>
      <c r="G17" s="9" t="n">
        <v>32</v>
      </c>
      <c r="H17" s="9" t="n"/>
      <c r="I17" s="9" t="n"/>
      <c r="J17" s="9" t="n"/>
    </row>
    <row r="18">
      <c r="A18" s="8" t="n"/>
      <c r="B18" s="8" t="n">
        <v>4</v>
      </c>
      <c r="C18" s="8" t="n">
        <v>3</v>
      </c>
      <c r="D18" s="8" t="inlineStr">
        <is>
          <t>Elite</t>
        </is>
      </c>
      <c r="E18" s="8" t="inlineStr">
        <is>
          <t>1013020</t>
        </is>
      </c>
      <c r="F18" s="8" t="inlineStr">
        <is>
          <t>enemy.automaton-direwolf.elite.variant.01</t>
        </is>
      </c>
      <c r="G18" s="8" t="n">
        <v>29</v>
      </c>
      <c r="H18" s="8" t="n"/>
      <c r="I18" s="8" t="n"/>
      <c r="J18" s="8" t="n"/>
    </row>
    <row r="19">
      <c r="A19" s="9" t="n"/>
      <c r="B19" s="9" t="n">
        <v>4</v>
      </c>
      <c r="C19" s="9" t="n">
        <v>4</v>
      </c>
      <c r="D19" s="9" t="inlineStr">
        <is>
          <t>Elite</t>
        </is>
      </c>
      <c r="E19" s="9" t="inlineStr">
        <is>
          <t>1023010</t>
        </is>
      </c>
      <c r="F19" s="9" t="inlineStr">
        <is>
          <t>enemy.searing-prowler.elite.variant.01</t>
        </is>
      </c>
      <c r="G19" s="9" t="n">
        <v>29</v>
      </c>
      <c r="H19" s="9" t="n"/>
      <c r="I19" s="9" t="n"/>
      <c r="J19" s="9" t="n"/>
    </row>
    <row r="20">
      <c r="A20" s="8" t="n"/>
      <c r="B20" s="8" t="n">
        <v>4</v>
      </c>
      <c r="C20" s="8" t="n">
        <v>5</v>
      </c>
      <c r="D20" s="8" t="inlineStr">
        <is>
          <t>Elite</t>
        </is>
      </c>
      <c r="E20" s="8" t="inlineStr">
        <is>
          <t>8013010</t>
        </is>
      </c>
      <c r="F20" s="8" t="inlineStr">
        <is>
          <t>enemy.voidranger-trampler.elite.variant.01</t>
        </is>
      </c>
      <c r="G20" s="8" t="n">
        <v>29</v>
      </c>
      <c r="H20" s="8" t="n"/>
      <c r="I20" s="8" t="n"/>
      <c r="J20" s="8" t="n"/>
    </row>
    <row r="21">
      <c r="A21" s="9" t="n"/>
      <c r="B21" s="9" t="n">
        <v>5</v>
      </c>
      <c r="C21" s="9" t="n">
        <v>1</v>
      </c>
      <c r="D21" s="9" t="inlineStr">
        <is>
          <t>Boss</t>
        </is>
      </c>
      <c r="E21" s="9" t="inlineStr">
        <is>
          <t>1004022</t>
        </is>
      </c>
      <c r="F21" s="9" t="inlineStr">
        <is>
          <t>enemy.gepard-complete.littleboss.variant.01</t>
        </is>
      </c>
      <c r="G21" s="9" t="n">
        <v>67</v>
      </c>
      <c r="H21" s="9" t="n"/>
      <c r="I21" s="9" t="n"/>
      <c r="J21" s="9" t="n"/>
    </row>
    <row r="22">
      <c r="A22" s="8" t="n"/>
      <c r="B22" s="8" t="n">
        <v>5</v>
      </c>
      <c r="C22" s="8" t="n">
        <v>2</v>
      </c>
      <c r="D22" s="8" t="inlineStr">
        <is>
          <t>Elite</t>
        </is>
      </c>
      <c r="E22" s="8" t="inlineStr">
        <is>
          <t>1003011</t>
        </is>
      </c>
      <c r="F22" s="8" t="inlineStr">
        <is>
          <t>enemy.silvermane-lieutenant-bug.elite.variant.01</t>
        </is>
      </c>
      <c r="G22" s="8" t="n">
        <v>64</v>
      </c>
      <c r="H22" s="8" t="n"/>
      <c r="I22" s="8" t="n"/>
      <c r="J22" s="8" t="n"/>
    </row>
    <row r="23">
      <c r="A23" s="9" t="n"/>
      <c r="B23" s="9" t="n">
        <v>5</v>
      </c>
      <c r="C23" s="9" t="n">
        <v>3</v>
      </c>
      <c r="D23" s="9" t="inlineStr">
        <is>
          <t>Elite</t>
        </is>
      </c>
      <c r="E23" s="9" t="inlineStr">
        <is>
          <t>1013020</t>
        </is>
      </c>
      <c r="F23" s="9" t="inlineStr">
        <is>
          <t>enemy.automaton-direwolf.elite.variant.01</t>
        </is>
      </c>
      <c r="G23" s="9" t="n">
        <v>61</v>
      </c>
      <c r="H23" s="9" t="n"/>
      <c r="I23" s="9" t="n"/>
      <c r="J23" s="9" t="n"/>
    </row>
    <row r="24">
      <c r="A24" s="8" t="n"/>
      <c r="B24" s="8" t="n">
        <v>5</v>
      </c>
      <c r="C24" s="8" t="n">
        <v>4</v>
      </c>
      <c r="D24" s="8" t="inlineStr">
        <is>
          <t>Elite</t>
        </is>
      </c>
      <c r="E24" s="8" t="inlineStr">
        <is>
          <t>1023010</t>
        </is>
      </c>
      <c r="F24" s="8" t="inlineStr">
        <is>
          <t>enemy.searing-prowler.elite.variant.01</t>
        </is>
      </c>
      <c r="G24" s="8" t="n">
        <v>61</v>
      </c>
      <c r="H24" s="8" t="n"/>
      <c r="I24" s="8" t="n"/>
      <c r="J24" s="8" t="n"/>
    </row>
    <row r="25">
      <c r="A25" s="9" t="n"/>
      <c r="B25" s="9" t="n">
        <v>5</v>
      </c>
      <c r="C25" s="9" t="n">
        <v>5</v>
      </c>
      <c r="D25" s="9" t="inlineStr">
        <is>
          <t>Elite</t>
        </is>
      </c>
      <c r="E25" s="9" t="inlineStr">
        <is>
          <t>8013010</t>
        </is>
      </c>
      <c r="F25" s="9" t="inlineStr">
        <is>
          <t>enemy.voidranger-trampler.elite.variant.01</t>
        </is>
      </c>
      <c r="G25" s="9" t="n">
        <v>61</v>
      </c>
      <c r="H25" s="9" t="n"/>
      <c r="I25" s="9" t="n"/>
      <c r="J25" s="9" t="n"/>
    </row>
    <row r="26">
      <c r="A26" s="8" t="n"/>
      <c r="B26" s="8" t="n">
        <v>6</v>
      </c>
      <c r="C26" s="8" t="n">
        <v>1</v>
      </c>
      <c r="D26" s="8" t="inlineStr">
        <is>
          <t>Boss</t>
        </is>
      </c>
      <c r="E26" s="8" t="inlineStr">
        <is>
          <t>1004022</t>
        </is>
      </c>
      <c r="F26" s="8" t="inlineStr">
        <is>
          <t>enemy.gepard-complete.littleboss.variant.01</t>
        </is>
      </c>
      <c r="G26" s="8" t="n">
        <v>72</v>
      </c>
      <c r="H26" s="8" t="n"/>
      <c r="I26" s="8" t="n"/>
      <c r="J26" s="8" t="n"/>
    </row>
    <row r="27">
      <c r="A27" s="9" t="n"/>
      <c r="B27" s="9" t="n">
        <v>6</v>
      </c>
      <c r="C27" s="9" t="n">
        <v>2</v>
      </c>
      <c r="D27" s="9" t="inlineStr">
        <is>
          <t>Elite</t>
        </is>
      </c>
      <c r="E27" s="9" t="inlineStr">
        <is>
          <t>1003011</t>
        </is>
      </c>
      <c r="F27" s="9" t="inlineStr">
        <is>
          <t>enemy.silvermane-lieutenant-bug.elite.variant.01</t>
        </is>
      </c>
      <c r="G27" s="9" t="n">
        <v>69</v>
      </c>
      <c r="H27" s="9" t="n"/>
      <c r="I27" s="9" t="n"/>
      <c r="J27" s="9" t="n"/>
    </row>
    <row r="28">
      <c r="A28" s="8" t="n"/>
      <c r="B28" s="8" t="n">
        <v>6</v>
      </c>
      <c r="C28" s="8" t="n">
        <v>3</v>
      </c>
      <c r="D28" s="8" t="inlineStr">
        <is>
          <t>Elite</t>
        </is>
      </c>
      <c r="E28" s="8" t="inlineStr">
        <is>
          <t>1013020</t>
        </is>
      </c>
      <c r="F28" s="8" t="inlineStr">
        <is>
          <t>enemy.automaton-direwolf.elite.variant.01</t>
        </is>
      </c>
      <c r="G28" s="8" t="n">
        <v>66</v>
      </c>
      <c r="H28" s="8" t="n"/>
      <c r="I28" s="8" t="n"/>
      <c r="J28" s="8" t="n"/>
    </row>
    <row r="29">
      <c r="A29" s="9" t="n"/>
      <c r="B29" s="9" t="n">
        <v>6</v>
      </c>
      <c r="C29" s="9" t="n">
        <v>4</v>
      </c>
      <c r="D29" s="9" t="inlineStr">
        <is>
          <t>Elite</t>
        </is>
      </c>
      <c r="E29" s="9" t="inlineStr">
        <is>
          <t>1023010</t>
        </is>
      </c>
      <c r="F29" s="9" t="inlineStr">
        <is>
          <t>enemy.searing-prowler.elite.variant.01</t>
        </is>
      </c>
      <c r="G29" s="9" t="n">
        <v>66</v>
      </c>
      <c r="H29" s="9" t="n"/>
      <c r="I29" s="9" t="n"/>
      <c r="J29" s="9" t="n"/>
    </row>
    <row r="30">
      <c r="A30" s="8" t="n"/>
      <c r="B30" s="8" t="n">
        <v>6</v>
      </c>
      <c r="C30" s="8" t="n">
        <v>5</v>
      </c>
      <c r="D30" s="8" t="inlineStr">
        <is>
          <t>Elite</t>
        </is>
      </c>
      <c r="E30" s="8" t="inlineStr">
        <is>
          <t>8013010</t>
        </is>
      </c>
      <c r="F30" s="8" t="inlineStr">
        <is>
          <t>enemy.voidranger-trampler.elite.variant.01</t>
        </is>
      </c>
      <c r="G30" s="8" t="n">
        <v>66</v>
      </c>
      <c r="H30" s="8" t="n"/>
      <c r="I30" s="8" t="n"/>
      <c r="J30" s="8" t="n"/>
    </row>
    <row r="31">
      <c r="A31" s="9" t="n"/>
      <c r="B31" s="9" t="n">
        <v>7</v>
      </c>
      <c r="C31" s="9" t="n">
        <v>1</v>
      </c>
      <c r="D31" s="9" t="inlineStr">
        <is>
          <t>Boss</t>
        </is>
      </c>
      <c r="E31" s="9" t="inlineStr">
        <is>
          <t>1004022</t>
        </is>
      </c>
      <c r="F31" s="9" t="inlineStr">
        <is>
          <t>enemy.gepard-complete.littleboss.variant.01</t>
        </is>
      </c>
      <c r="G31" s="9" t="n">
        <v>81</v>
      </c>
      <c r="H31" s="9" t="n"/>
      <c r="I31" s="9" t="n"/>
      <c r="J31" s="9" t="n"/>
    </row>
    <row r="32">
      <c r="A32" s="8" t="n"/>
      <c r="B32" s="8" t="n">
        <v>7</v>
      </c>
      <c r="C32" s="8" t="n">
        <v>2</v>
      </c>
      <c r="D32" s="8" t="inlineStr">
        <is>
          <t>Elite</t>
        </is>
      </c>
      <c r="E32" s="8" t="inlineStr">
        <is>
          <t>1003011</t>
        </is>
      </c>
      <c r="F32" s="8" t="inlineStr">
        <is>
          <t>enemy.silvermane-lieutenant-bug.elite.variant.01</t>
        </is>
      </c>
      <c r="G32" s="8" t="n">
        <v>78</v>
      </c>
      <c r="H32" s="8" t="n"/>
      <c r="I32" s="8" t="n"/>
      <c r="J32" s="8" t="n"/>
    </row>
    <row r="33">
      <c r="A33" s="9" t="n"/>
      <c r="B33" s="9" t="n">
        <v>7</v>
      </c>
      <c r="C33" s="9" t="n">
        <v>3</v>
      </c>
      <c r="D33" s="9" t="inlineStr">
        <is>
          <t>Elite</t>
        </is>
      </c>
      <c r="E33" s="9" t="inlineStr">
        <is>
          <t>1013020</t>
        </is>
      </c>
      <c r="F33" s="9" t="inlineStr">
        <is>
          <t>enemy.automaton-direwolf.elite.variant.01</t>
        </is>
      </c>
      <c r="G33" s="9" t="n">
        <v>75</v>
      </c>
      <c r="H33" s="9" t="n"/>
      <c r="I33" s="9" t="n"/>
      <c r="J33" s="9" t="n"/>
    </row>
    <row r="34">
      <c r="A34" s="8" t="n"/>
      <c r="B34" s="8" t="n">
        <v>7</v>
      </c>
      <c r="C34" s="8" t="n">
        <v>4</v>
      </c>
      <c r="D34" s="8" t="inlineStr">
        <is>
          <t>Elite</t>
        </is>
      </c>
      <c r="E34" s="8" t="inlineStr">
        <is>
          <t>1023010</t>
        </is>
      </c>
      <c r="F34" s="8" t="inlineStr">
        <is>
          <t>enemy.searing-prowler.elite.variant.01</t>
        </is>
      </c>
      <c r="G34" s="8" t="n">
        <v>75</v>
      </c>
      <c r="H34" s="8" t="n"/>
      <c r="I34" s="8" t="n"/>
      <c r="J34" s="8" t="n"/>
    </row>
    <row r="35">
      <c r="A35" s="9" t="n"/>
      <c r="B35" s="9" t="n">
        <v>7</v>
      </c>
      <c r="C35" s="9" t="n">
        <v>5</v>
      </c>
      <c r="D35" s="9" t="inlineStr">
        <is>
          <t>Elite</t>
        </is>
      </c>
      <c r="E35" s="9" t="inlineStr">
        <is>
          <t>8013010</t>
        </is>
      </c>
      <c r="F35" s="9" t="inlineStr">
        <is>
          <t>enemy.voidranger-trampler.elite.variant.01</t>
        </is>
      </c>
      <c r="G35" s="9" t="n">
        <v>75</v>
      </c>
      <c r="H35" s="9" t="n"/>
      <c r="I35" s="9" t="n"/>
      <c r="J35" s="9" t="n"/>
    </row>
    <row r="36">
      <c r="A36" s="8" t="n"/>
      <c r="B36" s="8" t="n">
        <v>8</v>
      </c>
      <c r="C36" s="8" t="n">
        <v>1</v>
      </c>
      <c r="D36" s="8" t="inlineStr">
        <is>
          <t>Boss</t>
        </is>
      </c>
      <c r="E36" s="8" t="inlineStr">
        <is>
          <t>1004022</t>
        </is>
      </c>
      <c r="F36" s="8" t="inlineStr">
        <is>
          <t>enemy.gepard-complete.littleboss.variant.01</t>
        </is>
      </c>
      <c r="G36" s="8" t="n">
        <v>90</v>
      </c>
      <c r="H36" s="8" t="n"/>
      <c r="I36" s="8" t="n"/>
      <c r="J36" s="8" t="n"/>
    </row>
    <row r="37">
      <c r="A37" s="9" t="n"/>
      <c r="B37" s="9" t="n">
        <v>8</v>
      </c>
      <c r="C37" s="9" t="n">
        <v>2</v>
      </c>
      <c r="D37" s="9" t="inlineStr">
        <is>
          <t>Elite</t>
        </is>
      </c>
      <c r="E37" s="9" t="inlineStr">
        <is>
          <t>1003011</t>
        </is>
      </c>
      <c r="F37" s="9" t="inlineStr">
        <is>
          <t>enemy.silvermane-lieutenant-bug.elite.variant.01</t>
        </is>
      </c>
      <c r="G37" s="9" t="n">
        <v>87</v>
      </c>
      <c r="H37" s="9" t="n"/>
      <c r="I37" s="9" t="n"/>
      <c r="J37" s="9" t="n"/>
    </row>
    <row r="38">
      <c r="A38" s="8" t="n"/>
      <c r="B38" s="8" t="n">
        <v>8</v>
      </c>
      <c r="C38" s="8" t="n">
        <v>3</v>
      </c>
      <c r="D38" s="8" t="inlineStr">
        <is>
          <t>Elite</t>
        </is>
      </c>
      <c r="E38" s="8" t="inlineStr">
        <is>
          <t>1013020</t>
        </is>
      </c>
      <c r="F38" s="8" t="inlineStr">
        <is>
          <t>enemy.automaton-direwolf.elite.variant.01</t>
        </is>
      </c>
      <c r="G38" s="8" t="n">
        <v>84</v>
      </c>
      <c r="H38" s="8" t="n"/>
      <c r="I38" s="8" t="n"/>
      <c r="J38" s="8" t="n"/>
    </row>
    <row r="39">
      <c r="A39" s="9" t="n"/>
      <c r="B39" s="9" t="n">
        <v>8</v>
      </c>
      <c r="C39" s="9" t="n">
        <v>4</v>
      </c>
      <c r="D39" s="9" t="inlineStr">
        <is>
          <t>Elite</t>
        </is>
      </c>
      <c r="E39" s="9" t="inlineStr">
        <is>
          <t>1023010</t>
        </is>
      </c>
      <c r="F39" s="9" t="inlineStr">
        <is>
          <t>enemy.searing-prowler.elite.variant.01</t>
        </is>
      </c>
      <c r="G39" s="9" t="n">
        <v>84</v>
      </c>
      <c r="H39" s="9" t="n"/>
      <c r="I39" s="9" t="n"/>
      <c r="J39" s="9" t="n"/>
    </row>
    <row r="40">
      <c r="A40" s="8" t="n"/>
      <c r="B40" s="8" t="n">
        <v>8</v>
      </c>
      <c r="C40" s="8" t="n">
        <v>5</v>
      </c>
      <c r="D40" s="8" t="inlineStr">
        <is>
          <t>Elite</t>
        </is>
      </c>
      <c r="E40" s="8" t="inlineStr">
        <is>
          <t>8013010</t>
        </is>
      </c>
      <c r="F40" s="8" t="inlineStr">
        <is>
          <t>enemy.voidranger-trampler.elite.variant.01</t>
        </is>
      </c>
      <c r="G40" s="8" t="n">
        <v>84</v>
      </c>
      <c r="H40" s="8" t="n"/>
      <c r="I40" s="8" t="n"/>
      <c r="J40" s="8" t="n"/>
    </row>
    <row r="41">
      <c r="A41" s="9" t="n"/>
      <c r="B41" s="9" t="n">
        <v>9</v>
      </c>
      <c r="C41" s="9" t="n">
        <v>1</v>
      </c>
      <c r="D41" s="9" t="inlineStr">
        <is>
          <t>Boss</t>
        </is>
      </c>
      <c r="E41" s="9" t="inlineStr">
        <is>
          <t>1014011</t>
        </is>
      </c>
      <c r="F41" s="9" t="inlineStr">
        <is>
          <t>enemy.svarog-complete.littleboss.variant.01</t>
        </is>
      </c>
      <c r="G41" s="9" t="n">
        <v>42</v>
      </c>
      <c r="H41" s="9" t="n"/>
      <c r="I41" s="9" t="n"/>
      <c r="J41" s="9" t="n"/>
    </row>
    <row r="42">
      <c r="A42" s="8" t="n"/>
      <c r="B42" s="8" t="n">
        <v>9</v>
      </c>
      <c r="C42" s="8" t="n">
        <v>2</v>
      </c>
      <c r="D42" s="8" t="inlineStr">
        <is>
          <t>Elite</t>
        </is>
      </c>
      <c r="E42" s="8" t="inlineStr">
        <is>
          <t>1013010</t>
        </is>
      </c>
      <c r="F42" s="8" t="inlineStr">
        <is>
          <t>enemy.automaton-grizzly.elite.variant.01</t>
        </is>
      </c>
      <c r="G42" s="8" t="n">
        <v>36</v>
      </c>
      <c r="H42" s="8" t="n"/>
      <c r="I42" s="8" t="n"/>
      <c r="J42" s="8" t="n"/>
    </row>
    <row r="43">
      <c r="A43" s="9" t="n"/>
      <c r="B43" s="9" t="n">
        <v>9</v>
      </c>
      <c r="C43" s="9" t="n">
        <v>3</v>
      </c>
      <c r="D43" s="9" t="inlineStr">
        <is>
          <t>Elite</t>
        </is>
      </c>
      <c r="E43" s="9" t="inlineStr">
        <is>
          <t>1023020</t>
        </is>
      </c>
      <c r="F43" s="9" t="inlineStr">
        <is>
          <t>enemy.frigid-prowler.elite.variant.01</t>
        </is>
      </c>
      <c r="G43" s="9" t="n">
        <v>36</v>
      </c>
      <c r="H43" s="9" t="n"/>
      <c r="I43" s="9" t="n"/>
      <c r="J43" s="9" t="n"/>
    </row>
    <row r="44">
      <c r="A44" s="8" t="n"/>
      <c r="B44" s="8" t="n">
        <v>9</v>
      </c>
      <c r="C44" s="8" t="n">
        <v>4</v>
      </c>
      <c r="D44" s="8" t="inlineStr">
        <is>
          <t>Elite</t>
        </is>
      </c>
      <c r="E44" s="8" t="inlineStr">
        <is>
          <t>8003040</t>
        </is>
      </c>
      <c r="F44" s="8" t="inlineStr">
        <is>
          <t>enemy.decaying-shadow.elite.variant.01</t>
        </is>
      </c>
      <c r="G44" s="8" t="n">
        <v>36</v>
      </c>
      <c r="H44" s="8" t="n"/>
      <c r="I44" s="8" t="n"/>
      <c r="J44" s="8" t="n"/>
    </row>
    <row r="45">
      <c r="A45" s="9" t="n"/>
      <c r="B45" s="9" t="n">
        <v>9</v>
      </c>
      <c r="C45" s="9" t="n">
        <v>5</v>
      </c>
      <c r="D45" s="9" t="inlineStr">
        <is>
          <t>Elite</t>
        </is>
      </c>
      <c r="E45" s="9" t="inlineStr">
        <is>
          <t>8003051</t>
        </is>
      </c>
      <c r="F45" s="9" t="inlineStr">
        <is>
          <t>enemy.stormbringer-bug.elite.variant.01</t>
        </is>
      </c>
      <c r="G45" s="9" t="n">
        <v>39</v>
      </c>
      <c r="H45" s="9" t="n"/>
      <c r="I45" s="9" t="n"/>
      <c r="J45" s="9" t="n"/>
    </row>
    <row r="46">
      <c r="A46" s="8" t="n"/>
      <c r="B46" s="8" t="n">
        <v>10</v>
      </c>
      <c r="C46" s="8" t="n">
        <v>1</v>
      </c>
      <c r="D46" s="8" t="inlineStr">
        <is>
          <t>Boss</t>
        </is>
      </c>
      <c r="E46" s="8" t="inlineStr">
        <is>
          <t>1014011</t>
        </is>
      </c>
      <c r="F46" s="8" t="inlineStr">
        <is>
          <t>enemy.svarog-complete.littleboss.variant.01</t>
        </is>
      </c>
      <c r="G46" s="8" t="n">
        <v>67</v>
      </c>
      <c r="H46" s="8" t="n"/>
      <c r="I46" s="8" t="n"/>
      <c r="J46" s="8" t="n"/>
    </row>
    <row r="47">
      <c r="A47" s="9" t="n"/>
      <c r="B47" s="9" t="n">
        <v>10</v>
      </c>
      <c r="C47" s="9" t="n">
        <v>2</v>
      </c>
      <c r="D47" s="9" t="inlineStr">
        <is>
          <t>Elite</t>
        </is>
      </c>
      <c r="E47" s="9" t="inlineStr">
        <is>
          <t>1013010</t>
        </is>
      </c>
      <c r="F47" s="9" t="inlineStr">
        <is>
          <t>enemy.automaton-grizzly.elite.variant.01</t>
        </is>
      </c>
      <c r="G47" s="9" t="n">
        <v>61</v>
      </c>
      <c r="H47" s="9" t="n"/>
      <c r="I47" s="9" t="n"/>
      <c r="J47" s="9" t="n"/>
    </row>
    <row r="48">
      <c r="A48" s="8" t="n"/>
      <c r="B48" s="8" t="n">
        <v>10</v>
      </c>
      <c r="C48" s="8" t="n">
        <v>3</v>
      </c>
      <c r="D48" s="8" t="inlineStr">
        <is>
          <t>Elite</t>
        </is>
      </c>
      <c r="E48" s="8" t="inlineStr">
        <is>
          <t>1023020</t>
        </is>
      </c>
      <c r="F48" s="8" t="inlineStr">
        <is>
          <t>enemy.frigid-prowler.elite.variant.01</t>
        </is>
      </c>
      <c r="G48" s="8" t="n">
        <v>61</v>
      </c>
      <c r="H48" s="8" t="n"/>
      <c r="I48" s="8" t="n"/>
      <c r="J48" s="8" t="n"/>
    </row>
    <row r="49">
      <c r="A49" s="9" t="n"/>
      <c r="B49" s="9" t="n">
        <v>10</v>
      </c>
      <c r="C49" s="9" t="n">
        <v>4</v>
      </c>
      <c r="D49" s="9" t="inlineStr">
        <is>
          <t>Elite</t>
        </is>
      </c>
      <c r="E49" s="9" t="inlineStr">
        <is>
          <t>8003040</t>
        </is>
      </c>
      <c r="F49" s="9" t="inlineStr">
        <is>
          <t>enemy.decaying-shadow.elite.variant.01</t>
        </is>
      </c>
      <c r="G49" s="9" t="n">
        <v>61</v>
      </c>
      <c r="H49" s="9" t="n"/>
      <c r="I49" s="9" t="n"/>
      <c r="J49" s="9" t="n"/>
    </row>
    <row r="50">
      <c r="A50" s="8" t="n"/>
      <c r="B50" s="8" t="n">
        <v>10</v>
      </c>
      <c r="C50" s="8" t="n">
        <v>5</v>
      </c>
      <c r="D50" s="8" t="inlineStr">
        <is>
          <t>Elite</t>
        </is>
      </c>
      <c r="E50" s="8" t="inlineStr">
        <is>
          <t>8003051</t>
        </is>
      </c>
      <c r="F50" s="8" t="inlineStr">
        <is>
          <t>enemy.stormbringer-bug.elite.variant.01</t>
        </is>
      </c>
      <c r="G50" s="8" t="n">
        <v>64</v>
      </c>
      <c r="H50" s="8" t="n"/>
      <c r="I50" s="8" t="n"/>
      <c r="J50" s="8" t="n"/>
    </row>
    <row r="51">
      <c r="A51" s="9" t="n"/>
      <c r="B51" s="9" t="n">
        <v>11</v>
      </c>
      <c r="C51" s="9" t="n">
        <v>1</v>
      </c>
      <c r="D51" s="9" t="inlineStr">
        <is>
          <t>Boss</t>
        </is>
      </c>
      <c r="E51" s="9" t="inlineStr">
        <is>
          <t>1014011</t>
        </is>
      </c>
      <c r="F51" s="9" t="inlineStr">
        <is>
          <t>enemy.svarog-complete.littleboss.variant.01</t>
        </is>
      </c>
      <c r="G51" s="9" t="n">
        <v>72</v>
      </c>
      <c r="H51" s="9" t="n"/>
      <c r="I51" s="9" t="n"/>
      <c r="J51" s="9" t="n"/>
    </row>
    <row r="52">
      <c r="A52" s="8" t="n"/>
      <c r="B52" s="8" t="n">
        <v>11</v>
      </c>
      <c r="C52" s="8" t="n">
        <v>2</v>
      </c>
      <c r="D52" s="8" t="inlineStr">
        <is>
          <t>Elite</t>
        </is>
      </c>
      <c r="E52" s="8" t="inlineStr">
        <is>
          <t>1013010</t>
        </is>
      </c>
      <c r="F52" s="8" t="inlineStr">
        <is>
          <t>enemy.automaton-grizzly.elite.variant.01</t>
        </is>
      </c>
      <c r="G52" s="8" t="n">
        <v>66</v>
      </c>
      <c r="H52" s="8" t="n"/>
      <c r="I52" s="8" t="n"/>
      <c r="J52" s="8" t="n"/>
    </row>
    <row r="53">
      <c r="A53" s="9" t="n"/>
      <c r="B53" s="9" t="n">
        <v>11</v>
      </c>
      <c r="C53" s="9" t="n">
        <v>3</v>
      </c>
      <c r="D53" s="9" t="inlineStr">
        <is>
          <t>Elite</t>
        </is>
      </c>
      <c r="E53" s="9" t="inlineStr">
        <is>
          <t>1023020</t>
        </is>
      </c>
      <c r="F53" s="9" t="inlineStr">
        <is>
          <t>enemy.frigid-prowler.elite.variant.01</t>
        </is>
      </c>
      <c r="G53" s="9" t="n">
        <v>66</v>
      </c>
      <c r="H53" s="9" t="n"/>
      <c r="I53" s="9" t="n"/>
      <c r="J53" s="9" t="n"/>
    </row>
    <row r="54">
      <c r="A54" s="8" t="n"/>
      <c r="B54" s="8" t="n">
        <v>11</v>
      </c>
      <c r="C54" s="8" t="n">
        <v>4</v>
      </c>
      <c r="D54" s="8" t="inlineStr">
        <is>
          <t>Elite</t>
        </is>
      </c>
      <c r="E54" s="8" t="inlineStr">
        <is>
          <t>8003040</t>
        </is>
      </c>
      <c r="F54" s="8" t="inlineStr">
        <is>
          <t>enemy.decaying-shadow.elite.variant.01</t>
        </is>
      </c>
      <c r="G54" s="8" t="n">
        <v>66</v>
      </c>
      <c r="H54" s="8" t="n"/>
      <c r="I54" s="8" t="n"/>
      <c r="J54" s="8" t="n"/>
    </row>
    <row r="55">
      <c r="A55" s="9" t="n"/>
      <c r="B55" s="9" t="n">
        <v>11</v>
      </c>
      <c r="C55" s="9" t="n">
        <v>5</v>
      </c>
      <c r="D55" s="9" t="inlineStr">
        <is>
          <t>Elite</t>
        </is>
      </c>
      <c r="E55" s="9" t="inlineStr">
        <is>
          <t>8003051</t>
        </is>
      </c>
      <c r="F55" s="9" t="inlineStr">
        <is>
          <t>enemy.stormbringer-bug.elite.variant.01</t>
        </is>
      </c>
      <c r="G55" s="9" t="n">
        <v>69</v>
      </c>
      <c r="H55" s="9" t="n"/>
      <c r="I55" s="9" t="n"/>
      <c r="J55" s="9" t="n"/>
    </row>
    <row r="56">
      <c r="A56" s="8" t="n"/>
      <c r="B56" s="8" t="n">
        <v>12</v>
      </c>
      <c r="C56" s="8" t="n">
        <v>1</v>
      </c>
      <c r="D56" s="8" t="inlineStr">
        <is>
          <t>Boss</t>
        </is>
      </c>
      <c r="E56" s="8" t="inlineStr">
        <is>
          <t>1014011</t>
        </is>
      </c>
      <c r="F56" s="8" t="inlineStr">
        <is>
          <t>enemy.svarog-complete.littleboss.variant.01</t>
        </is>
      </c>
      <c r="G56" s="8" t="n">
        <v>81</v>
      </c>
      <c r="H56" s="8" t="n"/>
      <c r="I56" s="8" t="n"/>
      <c r="J56" s="8" t="n"/>
    </row>
    <row r="57">
      <c r="A57" s="9" t="n"/>
      <c r="B57" s="9" t="n">
        <v>12</v>
      </c>
      <c r="C57" s="9" t="n">
        <v>2</v>
      </c>
      <c r="D57" s="9" t="inlineStr">
        <is>
          <t>Elite</t>
        </is>
      </c>
      <c r="E57" s="9" t="inlineStr">
        <is>
          <t>1013010</t>
        </is>
      </c>
      <c r="F57" s="9" t="inlineStr">
        <is>
          <t>enemy.automaton-grizzly.elite.variant.01</t>
        </is>
      </c>
      <c r="G57" s="9" t="n">
        <v>75</v>
      </c>
      <c r="H57" s="9" t="n"/>
      <c r="I57" s="9" t="n"/>
      <c r="J57" s="9" t="n"/>
    </row>
    <row r="58">
      <c r="A58" s="8" t="n"/>
      <c r="B58" s="8" t="n">
        <v>12</v>
      </c>
      <c r="C58" s="8" t="n">
        <v>3</v>
      </c>
      <c r="D58" s="8" t="inlineStr">
        <is>
          <t>Elite</t>
        </is>
      </c>
      <c r="E58" s="8" t="inlineStr">
        <is>
          <t>1023020</t>
        </is>
      </c>
      <c r="F58" s="8" t="inlineStr">
        <is>
          <t>enemy.frigid-prowler.elite.variant.01</t>
        </is>
      </c>
      <c r="G58" s="8" t="n">
        <v>75</v>
      </c>
      <c r="H58" s="8" t="n"/>
      <c r="I58" s="8" t="n"/>
      <c r="J58" s="8" t="n"/>
    </row>
    <row r="59">
      <c r="A59" s="9" t="n"/>
      <c r="B59" s="9" t="n">
        <v>12</v>
      </c>
      <c r="C59" s="9" t="n">
        <v>4</v>
      </c>
      <c r="D59" s="9" t="inlineStr">
        <is>
          <t>Elite</t>
        </is>
      </c>
      <c r="E59" s="9" t="inlineStr">
        <is>
          <t>8003040</t>
        </is>
      </c>
      <c r="F59" s="9" t="inlineStr">
        <is>
          <t>enemy.decaying-shadow.elite.variant.01</t>
        </is>
      </c>
      <c r="G59" s="9" t="n">
        <v>75</v>
      </c>
      <c r="H59" s="9" t="n"/>
      <c r="I59" s="9" t="n"/>
      <c r="J59" s="9" t="n"/>
    </row>
    <row r="60">
      <c r="A60" s="8" t="n"/>
      <c r="B60" s="8" t="n">
        <v>12</v>
      </c>
      <c r="C60" s="8" t="n">
        <v>5</v>
      </c>
      <c r="D60" s="8" t="inlineStr">
        <is>
          <t>Elite</t>
        </is>
      </c>
      <c r="E60" s="8" t="inlineStr">
        <is>
          <t>8003051</t>
        </is>
      </c>
      <c r="F60" s="8" t="inlineStr">
        <is>
          <t>enemy.stormbringer-bug.elite.variant.01</t>
        </is>
      </c>
      <c r="G60" s="8" t="n">
        <v>78</v>
      </c>
      <c r="H60" s="8" t="n"/>
      <c r="I60" s="8" t="n"/>
      <c r="J60" s="8" t="n"/>
    </row>
    <row r="61">
      <c r="A61" s="9" t="n"/>
      <c r="B61" s="9" t="n">
        <v>13</v>
      </c>
      <c r="C61" s="9" t="n">
        <v>1</v>
      </c>
      <c r="D61" s="9" t="inlineStr">
        <is>
          <t>Boss</t>
        </is>
      </c>
      <c r="E61" s="9" t="inlineStr">
        <is>
          <t>1014011</t>
        </is>
      </c>
      <c r="F61" s="9" t="inlineStr">
        <is>
          <t>enemy.svarog-complete.littleboss.variant.01</t>
        </is>
      </c>
      <c r="G61" s="9" t="n">
        <v>90</v>
      </c>
      <c r="H61" s="9" t="n"/>
      <c r="I61" s="9" t="n"/>
      <c r="J61" s="9" t="n"/>
    </row>
    <row r="62">
      <c r="A62" s="8" t="n"/>
      <c r="B62" s="8" t="n">
        <v>13</v>
      </c>
      <c r="C62" s="8" t="n">
        <v>2</v>
      </c>
      <c r="D62" s="8" t="inlineStr">
        <is>
          <t>Elite</t>
        </is>
      </c>
      <c r="E62" s="8" t="inlineStr">
        <is>
          <t>1013010</t>
        </is>
      </c>
      <c r="F62" s="8" t="inlineStr">
        <is>
          <t>enemy.automaton-grizzly.elite.variant.01</t>
        </is>
      </c>
      <c r="G62" s="8" t="n">
        <v>84</v>
      </c>
      <c r="H62" s="8" t="n"/>
      <c r="I62" s="8" t="n"/>
      <c r="J62" s="8" t="n"/>
    </row>
    <row r="63">
      <c r="A63" s="9" t="n"/>
      <c r="B63" s="9" t="n">
        <v>13</v>
      </c>
      <c r="C63" s="9" t="n">
        <v>3</v>
      </c>
      <c r="D63" s="9" t="inlineStr">
        <is>
          <t>Elite</t>
        </is>
      </c>
      <c r="E63" s="9" t="inlineStr">
        <is>
          <t>1023020</t>
        </is>
      </c>
      <c r="F63" s="9" t="inlineStr">
        <is>
          <t>enemy.frigid-prowler.elite.variant.01</t>
        </is>
      </c>
      <c r="G63" s="9" t="n">
        <v>84</v>
      </c>
      <c r="H63" s="9" t="n"/>
      <c r="I63" s="9" t="n"/>
      <c r="J63" s="9" t="n"/>
    </row>
    <row r="64">
      <c r="A64" s="8" t="n"/>
      <c r="B64" s="8" t="n">
        <v>13</v>
      </c>
      <c r="C64" s="8" t="n">
        <v>4</v>
      </c>
      <c r="D64" s="8" t="inlineStr">
        <is>
          <t>Elite</t>
        </is>
      </c>
      <c r="E64" s="8" t="inlineStr">
        <is>
          <t>8003040</t>
        </is>
      </c>
      <c r="F64" s="8" t="inlineStr">
        <is>
          <t>enemy.decaying-shadow.elite.variant.01</t>
        </is>
      </c>
      <c r="G64" s="8" t="n">
        <v>84</v>
      </c>
      <c r="H64" s="8" t="n"/>
      <c r="I64" s="8" t="n"/>
      <c r="J64" s="8" t="n"/>
    </row>
    <row r="65">
      <c r="A65" s="9" t="n"/>
      <c r="B65" s="9" t="n">
        <v>13</v>
      </c>
      <c r="C65" s="9" t="n">
        <v>5</v>
      </c>
      <c r="D65" s="9" t="inlineStr">
        <is>
          <t>Elite</t>
        </is>
      </c>
      <c r="E65" s="9" t="inlineStr">
        <is>
          <t>8003051</t>
        </is>
      </c>
      <c r="F65" s="9" t="inlineStr">
        <is>
          <t>enemy.stormbringer-bug.elite.variant.01</t>
        </is>
      </c>
      <c r="G65" s="9" t="n">
        <v>87</v>
      </c>
      <c r="H65" s="9" t="n"/>
      <c r="I65" s="9" t="n"/>
      <c r="J65" s="9" t="n"/>
    </row>
    <row r="66">
      <c r="A66" s="8" t="n"/>
      <c r="B66" s="8" t="n">
        <v>14</v>
      </c>
      <c r="C66" s="8" t="n">
        <v>1</v>
      </c>
      <c r="D66" s="8" t="inlineStr">
        <is>
          <t>Boss</t>
        </is>
      </c>
      <c r="E66" s="8" t="inlineStr">
        <is>
          <t>2004011</t>
        </is>
      </c>
      <c r="F66" s="8" t="inlineStr">
        <is>
          <t>enemy.stellaron-hunter-kafka-complete.littleboss.variant.01</t>
        </is>
      </c>
      <c r="G66" s="8" t="n">
        <v>50</v>
      </c>
      <c r="H66" s="8" t="n"/>
      <c r="I66" s="8" t="n"/>
      <c r="J66" s="8" t="n"/>
    </row>
    <row r="67">
      <c r="A67" s="9" t="n"/>
      <c r="B67" s="9" t="n">
        <v>14</v>
      </c>
      <c r="C67" s="9" t="n">
        <v>2</v>
      </c>
      <c r="D67" s="9" t="inlineStr">
        <is>
          <t>Elite</t>
        </is>
      </c>
      <c r="E67" s="9" t="inlineStr">
        <is>
          <t>2023010</t>
        </is>
      </c>
      <c r="F67" s="9" t="inlineStr">
        <is>
          <t>enemy.disciples-of-sanctus-medicus-shape-shifter.elite.variant.01</t>
        </is>
      </c>
      <c r="G67" s="9" t="n">
        <v>44</v>
      </c>
      <c r="H67" s="9" t="n"/>
      <c r="I67" s="9" t="n"/>
      <c r="J67" s="9" t="n"/>
    </row>
    <row r="68">
      <c r="A68" s="8" t="n"/>
      <c r="B68" s="8" t="n">
        <v>14</v>
      </c>
      <c r="C68" s="8" t="n">
        <v>3</v>
      </c>
      <c r="D68" s="8" t="inlineStr">
        <is>
          <t>Elite</t>
        </is>
      </c>
      <c r="E68" s="8" t="inlineStr">
        <is>
          <t>8003020</t>
        </is>
      </c>
      <c r="F68" s="8" t="inlineStr">
        <is>
          <t>enemy.blaze-out-of-space.elite.variant.01</t>
        </is>
      </c>
      <c r="G68" s="8" t="n">
        <v>44</v>
      </c>
      <c r="H68" s="8" t="n"/>
      <c r="I68" s="8" t="n"/>
      <c r="J68" s="8" t="n"/>
    </row>
    <row r="69">
      <c r="A69" s="9" t="n"/>
      <c r="B69" s="9" t="n">
        <v>14</v>
      </c>
      <c r="C69" s="9" t="n">
        <v>4</v>
      </c>
      <c r="D69" s="9" t="inlineStr">
        <is>
          <t>Elite</t>
        </is>
      </c>
      <c r="E69" s="9" t="inlineStr">
        <is>
          <t>8003030</t>
        </is>
      </c>
      <c r="F69" s="9" t="inlineStr">
        <is>
          <t>enemy.guardian-shadow.elite.variant.01</t>
        </is>
      </c>
      <c r="G69" s="9" t="n">
        <v>44</v>
      </c>
      <c r="H69" s="9" t="n"/>
      <c r="I69" s="9" t="n"/>
      <c r="J69" s="9" t="n"/>
    </row>
    <row r="70">
      <c r="A70" s="8" t="n"/>
      <c r="B70" s="8" t="n">
        <v>14</v>
      </c>
      <c r="C70" s="8" t="n">
        <v>5</v>
      </c>
      <c r="D70" s="8" t="inlineStr">
        <is>
          <t>Elite</t>
        </is>
      </c>
      <c r="E70" s="8" t="inlineStr">
        <is>
          <t>8013010</t>
        </is>
      </c>
      <c r="F70" s="8" t="inlineStr">
        <is>
          <t>enemy.voidranger-trampler.elite.variant.01</t>
        </is>
      </c>
      <c r="G70" s="8" t="n">
        <v>44</v>
      </c>
      <c r="H70" s="8" t="n"/>
      <c r="I70" s="8" t="n"/>
      <c r="J70" s="8" t="n"/>
    </row>
    <row r="71">
      <c r="A71" s="9" t="n"/>
      <c r="B71" s="9" t="n">
        <v>15</v>
      </c>
      <c r="C71" s="9" t="n">
        <v>1</v>
      </c>
      <c r="D71" s="9" t="inlineStr">
        <is>
          <t>Boss</t>
        </is>
      </c>
      <c r="E71" s="9" t="inlineStr">
        <is>
          <t>2004011</t>
        </is>
      </c>
      <c r="F71" s="9" t="inlineStr">
        <is>
          <t>enemy.stellaron-hunter-kafka-complete.littleboss.variant.01</t>
        </is>
      </c>
      <c r="G71" s="9" t="n">
        <v>72</v>
      </c>
      <c r="H71" s="9" t="n"/>
      <c r="I71" s="9" t="n"/>
      <c r="J71" s="9" t="n"/>
    </row>
    <row r="72">
      <c r="A72" s="8" t="n"/>
      <c r="B72" s="8" t="n">
        <v>15</v>
      </c>
      <c r="C72" s="8" t="n">
        <v>2</v>
      </c>
      <c r="D72" s="8" t="inlineStr">
        <is>
          <t>Elite</t>
        </is>
      </c>
      <c r="E72" s="8" t="inlineStr">
        <is>
          <t>2023010</t>
        </is>
      </c>
      <c r="F72" s="8" t="inlineStr">
        <is>
          <t>enemy.disciples-of-sanctus-medicus-shape-shifter.elite.variant.01</t>
        </is>
      </c>
      <c r="G72" s="8" t="n">
        <v>66</v>
      </c>
      <c r="H72" s="8" t="n"/>
      <c r="I72" s="8" t="n"/>
      <c r="J72" s="8" t="n"/>
    </row>
    <row r="73">
      <c r="A73" s="9" t="n"/>
      <c r="B73" s="9" t="n">
        <v>15</v>
      </c>
      <c r="C73" s="9" t="n">
        <v>3</v>
      </c>
      <c r="D73" s="9" t="inlineStr">
        <is>
          <t>Elite</t>
        </is>
      </c>
      <c r="E73" s="9" t="inlineStr">
        <is>
          <t>8003020</t>
        </is>
      </c>
      <c r="F73" s="9" t="inlineStr">
        <is>
          <t>enemy.blaze-out-of-space.elite.variant.01</t>
        </is>
      </c>
      <c r="G73" s="9" t="n">
        <v>66</v>
      </c>
      <c r="H73" s="9" t="n"/>
      <c r="I73" s="9" t="n"/>
      <c r="J73" s="9" t="n"/>
    </row>
    <row r="74">
      <c r="A74" s="8" t="n"/>
      <c r="B74" s="8" t="n">
        <v>15</v>
      </c>
      <c r="C74" s="8" t="n">
        <v>4</v>
      </c>
      <c r="D74" s="8" t="inlineStr">
        <is>
          <t>Elite</t>
        </is>
      </c>
      <c r="E74" s="8" t="inlineStr">
        <is>
          <t>8003030</t>
        </is>
      </c>
      <c r="F74" s="8" t="inlineStr">
        <is>
          <t>enemy.guardian-shadow.elite.variant.01</t>
        </is>
      </c>
      <c r="G74" s="8" t="n">
        <v>66</v>
      </c>
      <c r="H74" s="8" t="n"/>
      <c r="I74" s="8" t="n"/>
      <c r="J74" s="8" t="n"/>
    </row>
    <row r="75">
      <c r="A75" s="9" t="n"/>
      <c r="B75" s="9" t="n">
        <v>15</v>
      </c>
      <c r="C75" s="9" t="n">
        <v>5</v>
      </c>
      <c r="D75" s="9" t="inlineStr">
        <is>
          <t>Elite</t>
        </is>
      </c>
      <c r="E75" s="9" t="inlineStr">
        <is>
          <t>8013010</t>
        </is>
      </c>
      <c r="F75" s="9" t="inlineStr">
        <is>
          <t>enemy.voidranger-trampler.elite.variant.01</t>
        </is>
      </c>
      <c r="G75" s="9" t="n">
        <v>66</v>
      </c>
      <c r="H75" s="9" t="n"/>
      <c r="I75" s="9" t="n"/>
      <c r="J75" s="9" t="n"/>
    </row>
    <row r="76">
      <c r="A76" s="8" t="n"/>
      <c r="B76" s="8" t="n">
        <v>16</v>
      </c>
      <c r="C76" s="8" t="n">
        <v>1</v>
      </c>
      <c r="D76" s="8" t="inlineStr">
        <is>
          <t>Boss</t>
        </is>
      </c>
      <c r="E76" s="8" t="inlineStr">
        <is>
          <t>2004011</t>
        </is>
      </c>
      <c r="F76" s="8" t="inlineStr">
        <is>
          <t>enemy.stellaron-hunter-kafka-complete.littleboss.variant.01</t>
        </is>
      </c>
      <c r="G76" s="8" t="n">
        <v>81</v>
      </c>
      <c r="H76" s="8" t="n"/>
      <c r="I76" s="8" t="n"/>
      <c r="J76" s="8" t="n"/>
    </row>
    <row r="77">
      <c r="A77" s="9" t="n"/>
      <c r="B77" s="9" t="n">
        <v>16</v>
      </c>
      <c r="C77" s="9" t="n">
        <v>2</v>
      </c>
      <c r="D77" s="9" t="inlineStr">
        <is>
          <t>Elite</t>
        </is>
      </c>
      <c r="E77" s="9" t="inlineStr">
        <is>
          <t>2023010</t>
        </is>
      </c>
      <c r="F77" s="9" t="inlineStr">
        <is>
          <t>enemy.disciples-of-sanctus-medicus-shape-shifter.elite.variant.01</t>
        </is>
      </c>
      <c r="G77" s="9" t="n">
        <v>75</v>
      </c>
      <c r="H77" s="9" t="n"/>
      <c r="I77" s="9" t="n"/>
      <c r="J77" s="9" t="n"/>
    </row>
    <row r="78">
      <c r="A78" s="8" t="n"/>
      <c r="B78" s="8" t="n">
        <v>16</v>
      </c>
      <c r="C78" s="8" t="n">
        <v>3</v>
      </c>
      <c r="D78" s="8" t="inlineStr">
        <is>
          <t>Elite</t>
        </is>
      </c>
      <c r="E78" s="8" t="inlineStr">
        <is>
          <t>8003020</t>
        </is>
      </c>
      <c r="F78" s="8" t="inlineStr">
        <is>
          <t>enemy.blaze-out-of-space.elite.variant.01</t>
        </is>
      </c>
      <c r="G78" s="8" t="n">
        <v>75</v>
      </c>
      <c r="H78" s="8" t="n"/>
      <c r="I78" s="8" t="n"/>
      <c r="J78" s="8" t="n"/>
    </row>
    <row r="79">
      <c r="A79" s="9" t="n"/>
      <c r="B79" s="9" t="n">
        <v>16</v>
      </c>
      <c r="C79" s="9" t="n">
        <v>4</v>
      </c>
      <c r="D79" s="9" t="inlineStr">
        <is>
          <t>Elite</t>
        </is>
      </c>
      <c r="E79" s="9" t="inlineStr">
        <is>
          <t>8003030</t>
        </is>
      </c>
      <c r="F79" s="9" t="inlineStr">
        <is>
          <t>enemy.guardian-shadow.elite.variant.01</t>
        </is>
      </c>
      <c r="G79" s="9" t="n">
        <v>75</v>
      </c>
      <c r="H79" s="9" t="n"/>
      <c r="I79" s="9" t="n"/>
      <c r="J79" s="9" t="n"/>
    </row>
    <row r="80">
      <c r="A80" s="8" t="n"/>
      <c r="B80" s="8" t="n">
        <v>16</v>
      </c>
      <c r="C80" s="8" t="n">
        <v>5</v>
      </c>
      <c r="D80" s="8" t="inlineStr">
        <is>
          <t>Elite</t>
        </is>
      </c>
      <c r="E80" s="8" t="inlineStr">
        <is>
          <t>8013010</t>
        </is>
      </c>
      <c r="F80" s="8" t="inlineStr">
        <is>
          <t>enemy.voidranger-trampler.elite.variant.01</t>
        </is>
      </c>
      <c r="G80" s="8" t="n">
        <v>75</v>
      </c>
      <c r="H80" s="8" t="n"/>
      <c r="I80" s="8" t="n"/>
      <c r="J80" s="8" t="n"/>
    </row>
    <row r="81">
      <c r="A81" s="9" t="n"/>
      <c r="B81" s="9" t="n">
        <v>17</v>
      </c>
      <c r="C81" s="9" t="n">
        <v>1</v>
      </c>
      <c r="D81" s="9" t="inlineStr">
        <is>
          <t>Boss</t>
        </is>
      </c>
      <c r="E81" s="9" t="inlineStr">
        <is>
          <t>2004011</t>
        </is>
      </c>
      <c r="F81" s="9" t="inlineStr">
        <is>
          <t>enemy.stellaron-hunter-kafka-complete.littleboss.variant.01</t>
        </is>
      </c>
      <c r="G81" s="9" t="n">
        <v>90</v>
      </c>
      <c r="H81" s="9" t="n"/>
      <c r="I81" s="9" t="n"/>
      <c r="J81" s="9" t="n"/>
    </row>
    <row r="82">
      <c r="A82" s="8" t="n"/>
      <c r="B82" s="8" t="n">
        <v>17</v>
      </c>
      <c r="C82" s="8" t="n">
        <v>2</v>
      </c>
      <c r="D82" s="8" t="inlineStr">
        <is>
          <t>Elite</t>
        </is>
      </c>
      <c r="E82" s="8" t="inlineStr">
        <is>
          <t>2023010</t>
        </is>
      </c>
      <c r="F82" s="8" t="inlineStr">
        <is>
          <t>enemy.disciples-of-sanctus-medicus-shape-shifter.elite.variant.01</t>
        </is>
      </c>
      <c r="G82" s="8" t="n">
        <v>84</v>
      </c>
      <c r="H82" s="8" t="n"/>
      <c r="I82" s="8" t="n"/>
      <c r="J82" s="8" t="n"/>
    </row>
    <row r="83">
      <c r="A83" s="9" t="n"/>
      <c r="B83" s="9" t="n">
        <v>17</v>
      </c>
      <c r="C83" s="9" t="n">
        <v>3</v>
      </c>
      <c r="D83" s="9" t="inlineStr">
        <is>
          <t>Elite</t>
        </is>
      </c>
      <c r="E83" s="9" t="inlineStr">
        <is>
          <t>8003020</t>
        </is>
      </c>
      <c r="F83" s="9" t="inlineStr">
        <is>
          <t>enemy.blaze-out-of-space.elite.variant.01</t>
        </is>
      </c>
      <c r="G83" s="9" t="n">
        <v>84</v>
      </c>
      <c r="H83" s="9" t="n"/>
      <c r="I83" s="9" t="n"/>
      <c r="J83" s="9" t="n"/>
    </row>
    <row r="84">
      <c r="A84" s="8" t="n"/>
      <c r="B84" s="8" t="n">
        <v>17</v>
      </c>
      <c r="C84" s="8" t="n">
        <v>4</v>
      </c>
      <c r="D84" s="8" t="inlineStr">
        <is>
          <t>Elite</t>
        </is>
      </c>
      <c r="E84" s="8" t="inlineStr">
        <is>
          <t>8003030</t>
        </is>
      </c>
      <c r="F84" s="8" t="inlineStr">
        <is>
          <t>enemy.guardian-shadow.elite.variant.01</t>
        </is>
      </c>
      <c r="G84" s="8" t="n">
        <v>84</v>
      </c>
      <c r="H84" s="8" t="n"/>
      <c r="I84" s="8" t="n"/>
      <c r="J84" s="8" t="n"/>
    </row>
    <row r="85">
      <c r="A85" s="9" t="n"/>
      <c r="B85" s="9" t="n">
        <v>17</v>
      </c>
      <c r="C85" s="9" t="n">
        <v>5</v>
      </c>
      <c r="D85" s="9" t="inlineStr">
        <is>
          <t>Elite</t>
        </is>
      </c>
      <c r="E85" s="9" t="inlineStr">
        <is>
          <t>8013010</t>
        </is>
      </c>
      <c r="F85" s="9" t="inlineStr">
        <is>
          <t>enemy.voidranger-trampler.elite.variant.01</t>
        </is>
      </c>
      <c r="G85" s="9" t="n">
        <v>84</v>
      </c>
      <c r="H85" s="9" t="n"/>
      <c r="I85" s="9" t="n"/>
      <c r="J85" s="9" t="n"/>
    </row>
    <row r="86">
      <c r="A86" s="8" t="n"/>
      <c r="B86" s="8" t="n">
        <v>18</v>
      </c>
      <c r="C86" s="8" t="n">
        <v>1</v>
      </c>
      <c r="D86" s="8" t="inlineStr">
        <is>
          <t>Boss</t>
        </is>
      </c>
      <c r="E86" s="8" t="inlineStr">
        <is>
          <t>1004011</t>
        </is>
      </c>
      <c r="F86" s="8" t="inlineStr">
        <is>
          <t>enemy.cocolia-complete.littleboss.variant.01</t>
        </is>
      </c>
      <c r="G86" s="8" t="n">
        <v>55</v>
      </c>
      <c r="H86" s="8" t="n"/>
      <c r="I86" s="8" t="n"/>
      <c r="J86" s="8" t="n"/>
    </row>
    <row r="87">
      <c r="A87" s="9" t="n"/>
      <c r="B87" s="9" t="n">
        <v>18</v>
      </c>
      <c r="C87" s="9" t="n">
        <v>2</v>
      </c>
      <c r="D87" s="9" t="inlineStr">
        <is>
          <t>Elite</t>
        </is>
      </c>
      <c r="E87" s="9" t="inlineStr">
        <is>
          <t>1023020</t>
        </is>
      </c>
      <c r="F87" s="9" t="inlineStr">
        <is>
          <t>enemy.frigid-prowler.elite.variant.01</t>
        </is>
      </c>
      <c r="G87" s="9" t="n">
        <v>49</v>
      </c>
      <c r="H87" s="9" t="n"/>
      <c r="I87" s="9" t="n"/>
      <c r="J87" s="9" t="n"/>
    </row>
    <row r="88">
      <c r="A88" s="8" t="n"/>
      <c r="B88" s="8" t="n">
        <v>18</v>
      </c>
      <c r="C88" s="8" t="n">
        <v>3</v>
      </c>
      <c r="D88" s="8" t="inlineStr">
        <is>
          <t>Elite</t>
        </is>
      </c>
      <c r="E88" s="8" t="inlineStr">
        <is>
          <t>2013010</t>
        </is>
      </c>
      <c r="F88" s="8" t="inlineStr">
        <is>
          <t>enemy.aurumaton-gatekeeper.elite.variant.01</t>
        </is>
      </c>
      <c r="G88" s="8" t="n">
        <v>49</v>
      </c>
      <c r="H88" s="8" t="n"/>
      <c r="I88" s="8" t="n"/>
      <c r="J88" s="8" t="n"/>
    </row>
    <row r="89">
      <c r="A89" s="9" t="n"/>
      <c r="B89" s="9" t="n">
        <v>18</v>
      </c>
      <c r="C89" s="9" t="n">
        <v>4</v>
      </c>
      <c r="D89" s="9" t="inlineStr">
        <is>
          <t>Elite</t>
        </is>
      </c>
      <c r="E89" s="9" t="inlineStr">
        <is>
          <t>8003010</t>
        </is>
      </c>
      <c r="F89" s="9" t="inlineStr">
        <is>
          <t>enemy.ice-out-of-space.elite.variant.01</t>
        </is>
      </c>
      <c r="G89" s="9" t="n">
        <v>49</v>
      </c>
      <c r="H89" s="9" t="n"/>
      <c r="I89" s="9" t="n"/>
      <c r="J89" s="9" t="n"/>
    </row>
    <row r="90">
      <c r="A90" s="8" t="n"/>
      <c r="B90" s="8" t="n">
        <v>18</v>
      </c>
      <c r="C90" s="8" t="n">
        <v>5</v>
      </c>
      <c r="D90" s="8" t="inlineStr">
        <is>
          <t>Elite</t>
        </is>
      </c>
      <c r="E90" s="8" t="inlineStr">
        <is>
          <t>8003040</t>
        </is>
      </c>
      <c r="F90" s="8" t="inlineStr">
        <is>
          <t>enemy.decaying-shadow.elite.variant.01</t>
        </is>
      </c>
      <c r="G90" s="8" t="n">
        <v>49</v>
      </c>
      <c r="H90" s="8" t="n"/>
      <c r="I90" s="8" t="n"/>
      <c r="J90" s="8" t="n"/>
    </row>
    <row r="91">
      <c r="A91" s="9" t="n"/>
      <c r="B91" s="9" t="n">
        <v>19</v>
      </c>
      <c r="C91" s="9" t="n">
        <v>1</v>
      </c>
      <c r="D91" s="9" t="inlineStr">
        <is>
          <t>Boss</t>
        </is>
      </c>
      <c r="E91" s="9" t="inlineStr">
        <is>
          <t>1004011</t>
        </is>
      </c>
      <c r="F91" s="9" t="inlineStr">
        <is>
          <t>enemy.cocolia-complete.littleboss.variant.01</t>
        </is>
      </c>
      <c r="G91" s="9" t="n">
        <v>72</v>
      </c>
      <c r="H91" s="9" t="n"/>
      <c r="I91" s="9" t="n"/>
      <c r="J91" s="9" t="n"/>
    </row>
    <row r="92">
      <c r="A92" s="8" t="n"/>
      <c r="B92" s="8" t="n">
        <v>19</v>
      </c>
      <c r="C92" s="8" t="n">
        <v>2</v>
      </c>
      <c r="D92" s="8" t="inlineStr">
        <is>
          <t>Elite</t>
        </is>
      </c>
      <c r="E92" s="8" t="inlineStr">
        <is>
          <t>1023020</t>
        </is>
      </c>
      <c r="F92" s="8" t="inlineStr">
        <is>
          <t>enemy.frigid-prowler.elite.variant.01</t>
        </is>
      </c>
      <c r="G92" s="8" t="n">
        <v>66</v>
      </c>
      <c r="H92" s="8" t="n"/>
      <c r="I92" s="8" t="n"/>
      <c r="J92" s="8" t="n"/>
    </row>
    <row r="93">
      <c r="A93" s="9" t="n"/>
      <c r="B93" s="9" t="n">
        <v>19</v>
      </c>
      <c r="C93" s="9" t="n">
        <v>3</v>
      </c>
      <c r="D93" s="9" t="inlineStr">
        <is>
          <t>Elite</t>
        </is>
      </c>
      <c r="E93" s="9" t="inlineStr">
        <is>
          <t>2013010</t>
        </is>
      </c>
      <c r="F93" s="9" t="inlineStr">
        <is>
          <t>enemy.aurumaton-gatekeeper.elite.variant.01</t>
        </is>
      </c>
      <c r="G93" s="9" t="n">
        <v>66</v>
      </c>
      <c r="H93" s="9" t="n"/>
      <c r="I93" s="9" t="n"/>
      <c r="J93" s="9" t="n"/>
    </row>
    <row r="94">
      <c r="A94" s="8" t="n"/>
      <c r="B94" s="8" t="n">
        <v>19</v>
      </c>
      <c r="C94" s="8" t="n">
        <v>4</v>
      </c>
      <c r="D94" s="8" t="inlineStr">
        <is>
          <t>Elite</t>
        </is>
      </c>
      <c r="E94" s="8" t="inlineStr">
        <is>
          <t>8003010</t>
        </is>
      </c>
      <c r="F94" s="8" t="inlineStr">
        <is>
          <t>enemy.ice-out-of-space.elite.variant.01</t>
        </is>
      </c>
      <c r="G94" s="8" t="n">
        <v>66</v>
      </c>
      <c r="H94" s="8" t="n"/>
      <c r="I94" s="8" t="n"/>
      <c r="J94" s="8" t="n"/>
    </row>
    <row r="95">
      <c r="A95" s="9" t="n"/>
      <c r="B95" s="9" t="n">
        <v>19</v>
      </c>
      <c r="C95" s="9" t="n">
        <v>5</v>
      </c>
      <c r="D95" s="9" t="inlineStr">
        <is>
          <t>Elite</t>
        </is>
      </c>
      <c r="E95" s="9" t="inlineStr">
        <is>
          <t>8003040</t>
        </is>
      </c>
      <c r="F95" s="9" t="inlineStr">
        <is>
          <t>enemy.decaying-shadow.elite.variant.01</t>
        </is>
      </c>
      <c r="G95" s="9" t="n">
        <v>66</v>
      </c>
      <c r="H95" s="9" t="n"/>
      <c r="I95" s="9" t="n"/>
      <c r="J95" s="9" t="n"/>
    </row>
    <row r="96">
      <c r="A96" s="8" t="n"/>
      <c r="B96" s="8" t="n">
        <v>20</v>
      </c>
      <c r="C96" s="8" t="n">
        <v>1</v>
      </c>
      <c r="D96" s="8" t="inlineStr">
        <is>
          <t>Boss</t>
        </is>
      </c>
      <c r="E96" s="8" t="inlineStr">
        <is>
          <t>1004011</t>
        </is>
      </c>
      <c r="F96" s="8" t="inlineStr">
        <is>
          <t>enemy.cocolia-complete.littleboss.variant.01</t>
        </is>
      </c>
      <c r="G96" s="8" t="n">
        <v>81</v>
      </c>
      <c r="H96" s="8" t="n"/>
      <c r="I96" s="8" t="n"/>
      <c r="J96" s="8" t="n"/>
    </row>
    <row r="97">
      <c r="A97" s="9" t="n"/>
      <c r="B97" s="9" t="n">
        <v>20</v>
      </c>
      <c r="C97" s="9" t="n">
        <v>2</v>
      </c>
      <c r="D97" s="9" t="inlineStr">
        <is>
          <t>Elite</t>
        </is>
      </c>
      <c r="E97" s="9" t="inlineStr">
        <is>
          <t>1023020</t>
        </is>
      </c>
      <c r="F97" s="9" t="inlineStr">
        <is>
          <t>enemy.frigid-prowler.elite.variant.01</t>
        </is>
      </c>
      <c r="G97" s="9" t="n">
        <v>75</v>
      </c>
      <c r="H97" s="9" t="n"/>
      <c r="I97" s="9" t="n"/>
      <c r="J97" s="9" t="n"/>
    </row>
    <row r="98">
      <c r="A98" s="8" t="n"/>
      <c r="B98" s="8" t="n">
        <v>20</v>
      </c>
      <c r="C98" s="8" t="n">
        <v>3</v>
      </c>
      <c r="D98" s="8" t="inlineStr">
        <is>
          <t>Elite</t>
        </is>
      </c>
      <c r="E98" s="8" t="inlineStr">
        <is>
          <t>2013010</t>
        </is>
      </c>
      <c r="F98" s="8" t="inlineStr">
        <is>
          <t>enemy.aurumaton-gatekeeper.elite.variant.01</t>
        </is>
      </c>
      <c r="G98" s="8" t="n">
        <v>75</v>
      </c>
      <c r="H98" s="8" t="n"/>
      <c r="I98" s="8" t="n"/>
      <c r="J98" s="8" t="n"/>
    </row>
    <row r="99">
      <c r="A99" s="9" t="n"/>
      <c r="B99" s="9" t="n">
        <v>20</v>
      </c>
      <c r="C99" s="9" t="n">
        <v>4</v>
      </c>
      <c r="D99" s="9" t="inlineStr">
        <is>
          <t>Elite</t>
        </is>
      </c>
      <c r="E99" s="9" t="inlineStr">
        <is>
          <t>8003010</t>
        </is>
      </c>
      <c r="F99" s="9" t="inlineStr">
        <is>
          <t>enemy.ice-out-of-space.elite.variant.01</t>
        </is>
      </c>
      <c r="G99" s="9" t="n">
        <v>75</v>
      </c>
      <c r="H99" s="9" t="n"/>
      <c r="I99" s="9" t="n"/>
      <c r="J99" s="9" t="n"/>
    </row>
    <row r="100">
      <c r="A100" s="8" t="n"/>
      <c r="B100" s="8" t="n">
        <v>20</v>
      </c>
      <c r="C100" s="8" t="n">
        <v>5</v>
      </c>
      <c r="D100" s="8" t="inlineStr">
        <is>
          <t>Elite</t>
        </is>
      </c>
      <c r="E100" s="8" t="inlineStr">
        <is>
          <t>8003040</t>
        </is>
      </c>
      <c r="F100" s="8" t="inlineStr">
        <is>
          <t>enemy.decaying-shadow.elite.variant.01</t>
        </is>
      </c>
      <c r="G100" s="8" t="n">
        <v>75</v>
      </c>
      <c r="H100" s="8" t="n"/>
      <c r="I100" s="8" t="n"/>
      <c r="J100" s="8" t="n"/>
    </row>
    <row r="101">
      <c r="A101" s="9" t="n"/>
      <c r="B101" s="9" t="n">
        <v>21</v>
      </c>
      <c r="C101" s="9" t="n">
        <v>1</v>
      </c>
      <c r="D101" s="9" t="inlineStr">
        <is>
          <t>Boss</t>
        </is>
      </c>
      <c r="E101" s="9" t="inlineStr">
        <is>
          <t>1004011</t>
        </is>
      </c>
      <c r="F101" s="9" t="inlineStr">
        <is>
          <t>enemy.cocolia-complete.littleboss.variant.01</t>
        </is>
      </c>
      <c r="G101" s="9" t="n">
        <v>90</v>
      </c>
      <c r="H101" s="9" t="n"/>
      <c r="I101" s="9" t="n"/>
      <c r="J101" s="9" t="n"/>
    </row>
    <row r="102">
      <c r="A102" s="8" t="n"/>
      <c r="B102" s="8" t="n">
        <v>21</v>
      </c>
      <c r="C102" s="8" t="n">
        <v>2</v>
      </c>
      <c r="D102" s="8" t="inlineStr">
        <is>
          <t>Elite</t>
        </is>
      </c>
      <c r="E102" s="8" t="inlineStr">
        <is>
          <t>1023020</t>
        </is>
      </c>
      <c r="F102" s="8" t="inlineStr">
        <is>
          <t>enemy.frigid-prowler.elite.variant.01</t>
        </is>
      </c>
      <c r="G102" s="8" t="n">
        <v>84</v>
      </c>
      <c r="H102" s="8" t="n"/>
      <c r="I102" s="8" t="n"/>
      <c r="J102" s="8" t="n"/>
    </row>
    <row r="103">
      <c r="A103" s="9" t="n"/>
      <c r="B103" s="9" t="n">
        <v>21</v>
      </c>
      <c r="C103" s="9" t="n">
        <v>3</v>
      </c>
      <c r="D103" s="9" t="inlineStr">
        <is>
          <t>Elite</t>
        </is>
      </c>
      <c r="E103" s="9" t="inlineStr">
        <is>
          <t>2013010</t>
        </is>
      </c>
      <c r="F103" s="9" t="inlineStr">
        <is>
          <t>enemy.aurumaton-gatekeeper.elite.variant.01</t>
        </is>
      </c>
      <c r="G103" s="9" t="n">
        <v>84</v>
      </c>
      <c r="H103" s="9" t="n"/>
      <c r="I103" s="9" t="n"/>
      <c r="J103" s="9" t="n"/>
    </row>
    <row r="104">
      <c r="A104" s="8" t="n"/>
      <c r="B104" s="8" t="n">
        <v>21</v>
      </c>
      <c r="C104" s="8" t="n">
        <v>4</v>
      </c>
      <c r="D104" s="8" t="inlineStr">
        <is>
          <t>Elite</t>
        </is>
      </c>
      <c r="E104" s="8" t="inlineStr">
        <is>
          <t>8003010</t>
        </is>
      </c>
      <c r="F104" s="8" t="inlineStr">
        <is>
          <t>enemy.ice-out-of-space.elite.variant.01</t>
        </is>
      </c>
      <c r="G104" s="8" t="n">
        <v>84</v>
      </c>
      <c r="H104" s="8" t="n"/>
      <c r="I104" s="8" t="n"/>
      <c r="J104" s="8" t="n"/>
    </row>
    <row r="105">
      <c r="A105" s="9" t="n"/>
      <c r="B105" s="9" t="n">
        <v>21</v>
      </c>
      <c r="C105" s="9" t="n">
        <v>5</v>
      </c>
      <c r="D105" s="9" t="inlineStr">
        <is>
          <t>Elite</t>
        </is>
      </c>
      <c r="E105" s="9" t="inlineStr">
        <is>
          <t>8003040</t>
        </is>
      </c>
      <c r="F105" s="9" t="inlineStr">
        <is>
          <t>enemy.decaying-shadow.elite.variant.01</t>
        </is>
      </c>
      <c r="G105" s="9" t="n">
        <v>84</v>
      </c>
      <c r="H105" s="9" t="n"/>
      <c r="I105" s="9" t="n"/>
      <c r="J105" s="9" t="n"/>
    </row>
    <row r="106">
      <c r="A106" s="8" t="n"/>
      <c r="B106" s="8" t="n">
        <v>22</v>
      </c>
      <c r="C106" s="8" t="n">
        <v>1</v>
      </c>
      <c r="D106" s="8" t="inlineStr">
        <is>
          <t>Boss</t>
        </is>
      </c>
      <c r="E106" s="8" t="inlineStr">
        <is>
          <t>2024011</t>
        </is>
      </c>
      <c r="F106" s="8" t="inlineStr">
        <is>
          <t>enemy.abundant-ebon-deer-complete.littleboss.variant.01</t>
        </is>
      </c>
      <c r="G106" s="8" t="n">
        <v>56</v>
      </c>
      <c r="H106" s="8" t="n"/>
      <c r="I106" s="8" t="n"/>
      <c r="J106" s="8" t="n"/>
    </row>
    <row r="107">
      <c r="A107" s="9" t="n"/>
      <c r="B107" s="9" t="n">
        <v>22</v>
      </c>
      <c r="C107" s="9" t="n">
        <v>2</v>
      </c>
      <c r="D107" s="9" t="inlineStr">
        <is>
          <t>Elite</t>
        </is>
      </c>
      <c r="E107" s="9" t="inlineStr">
        <is>
          <t>1003011</t>
        </is>
      </c>
      <c r="F107" s="9" t="inlineStr">
        <is>
          <t>enemy.silvermane-lieutenant-bug.elite.variant.01</t>
        </is>
      </c>
      <c r="G107" s="9" t="n">
        <v>53</v>
      </c>
      <c r="H107" s="9" t="n"/>
      <c r="I107" s="9" t="n"/>
      <c r="J107" s="9" t="n"/>
    </row>
    <row r="108">
      <c r="A108" s="8" t="n"/>
      <c r="B108" s="8" t="n">
        <v>22</v>
      </c>
      <c r="C108" s="8" t="n">
        <v>3</v>
      </c>
      <c r="D108" s="8" t="inlineStr">
        <is>
          <t>Elite</t>
        </is>
      </c>
      <c r="E108" s="8" t="inlineStr">
        <is>
          <t>2013011</t>
        </is>
      </c>
      <c r="F108" s="8" t="inlineStr">
        <is>
          <t>enemy.aurumaton-gatekeeper-bug.elite.variant.01</t>
        </is>
      </c>
      <c r="G108" s="8" t="n">
        <v>53</v>
      </c>
      <c r="H108" s="8" t="n"/>
      <c r="I108" s="8" t="n"/>
      <c r="J108" s="8" t="n"/>
    </row>
    <row r="109">
      <c r="A109" s="9" t="n"/>
      <c r="B109" s="9" t="n">
        <v>22</v>
      </c>
      <c r="C109" s="9" t="n">
        <v>4</v>
      </c>
      <c r="D109" s="9" t="inlineStr">
        <is>
          <t>Elite</t>
        </is>
      </c>
      <c r="E109" s="9" t="inlineStr">
        <is>
          <t>2023011</t>
        </is>
      </c>
      <c r="F109" s="9" t="inlineStr">
        <is>
          <t>enemy.disciples-of-sanctus-medicus-shape-shifter-bug.elite.variant.01</t>
        </is>
      </c>
      <c r="G109" s="9" t="n">
        <v>53</v>
      </c>
      <c r="H109" s="9" t="n"/>
      <c r="I109" s="9" t="n"/>
      <c r="J109" s="9" t="n"/>
    </row>
    <row r="110">
      <c r="A110" s="8" t="n"/>
      <c r="B110" s="8" t="n">
        <v>22</v>
      </c>
      <c r="C110" s="8" t="n">
        <v>5</v>
      </c>
      <c r="D110" s="8" t="inlineStr">
        <is>
          <t>Elite</t>
        </is>
      </c>
      <c r="E110" s="8" t="inlineStr">
        <is>
          <t>2023020</t>
        </is>
      </c>
      <c r="F110" s="8" t="inlineStr">
        <is>
          <t>enemy.abundance-sprite-malefic-ape.elite.variant.01</t>
        </is>
      </c>
      <c r="G110" s="8" t="n">
        <v>50</v>
      </c>
      <c r="H110" s="8" t="n"/>
      <c r="I110" s="8" t="n"/>
      <c r="J110" s="8" t="n"/>
    </row>
    <row r="111">
      <c r="A111" s="9" t="n"/>
      <c r="B111" s="9" t="n">
        <v>22</v>
      </c>
      <c r="C111" s="9" t="n">
        <v>6</v>
      </c>
      <c r="D111" s="9" t="inlineStr">
        <is>
          <t>Elite</t>
        </is>
      </c>
      <c r="E111" s="9" t="inlineStr">
        <is>
          <t>2023030</t>
        </is>
      </c>
      <c r="F111" s="9" t="inlineStr">
        <is>
          <t>enemy.the-ascended.elite.variant.01</t>
        </is>
      </c>
      <c r="G111" s="9" t="n">
        <v>50</v>
      </c>
      <c r="H111" s="9" t="n"/>
      <c r="I111" s="9" t="n"/>
      <c r="J111" s="9" t="n"/>
    </row>
    <row r="112">
      <c r="A112" s="8" t="n"/>
      <c r="B112" s="8" t="n">
        <v>22</v>
      </c>
      <c r="C112" s="8" t="n">
        <v>7</v>
      </c>
      <c r="D112" s="8" t="inlineStr">
        <is>
          <t>Elite</t>
        </is>
      </c>
      <c r="E112" s="8" t="inlineStr">
        <is>
          <t>8003020</t>
        </is>
      </c>
      <c r="F112" s="8" t="inlineStr">
        <is>
          <t>enemy.blaze-out-of-space.elite.variant.01</t>
        </is>
      </c>
      <c r="G112" s="8" t="n">
        <v>50</v>
      </c>
      <c r="H112" s="8" t="n"/>
      <c r="I112" s="8" t="n"/>
      <c r="J112" s="8" t="n"/>
    </row>
    <row r="113">
      <c r="A113" s="9" t="n"/>
      <c r="B113" s="9" t="n">
        <v>22</v>
      </c>
      <c r="C113" s="9" t="n">
        <v>8</v>
      </c>
      <c r="D113" s="9" t="inlineStr">
        <is>
          <t>Elite</t>
        </is>
      </c>
      <c r="E113" s="9" t="inlineStr">
        <is>
          <t>8003050</t>
        </is>
      </c>
      <c r="F113" s="9" t="inlineStr">
        <is>
          <t>enemy.stormbringer.elite.variant.01</t>
        </is>
      </c>
      <c r="G113" s="9" t="n">
        <v>50</v>
      </c>
      <c r="H113" s="9" t="n"/>
      <c r="I113" s="9" t="n"/>
      <c r="J113" s="9" t="n"/>
    </row>
    <row r="114">
      <c r="A114" s="8" t="n"/>
      <c r="B114" s="8" t="n">
        <v>23</v>
      </c>
      <c r="C114" s="8" t="n">
        <v>1</v>
      </c>
      <c r="D114" s="8" t="inlineStr">
        <is>
          <t>Boss</t>
        </is>
      </c>
      <c r="E114" s="8" t="inlineStr">
        <is>
          <t>2024011</t>
        </is>
      </c>
      <c r="F114" s="8" t="inlineStr">
        <is>
          <t>enemy.abundant-ebon-deer-complete.littleboss.variant.01</t>
        </is>
      </c>
      <c r="G114" s="8" t="n">
        <v>72</v>
      </c>
      <c r="H114" s="8" t="n"/>
      <c r="I114" s="8" t="n"/>
      <c r="J114" s="8" t="n"/>
    </row>
    <row r="115">
      <c r="A115" s="9" t="n"/>
      <c r="B115" s="9" t="n">
        <v>23</v>
      </c>
      <c r="C115" s="9" t="n">
        <v>2</v>
      </c>
      <c r="D115" s="9" t="inlineStr">
        <is>
          <t>Elite</t>
        </is>
      </c>
      <c r="E115" s="9" t="inlineStr">
        <is>
          <t>1003011</t>
        </is>
      </c>
      <c r="F115" s="9" t="inlineStr">
        <is>
          <t>enemy.silvermane-lieutenant-bug.elite.variant.01</t>
        </is>
      </c>
      <c r="G115" s="9" t="n">
        <v>69</v>
      </c>
      <c r="H115" s="9" t="n"/>
      <c r="I115" s="9" t="n"/>
      <c r="J115" s="9" t="n"/>
    </row>
    <row r="116">
      <c r="A116" s="8" t="n"/>
      <c r="B116" s="8" t="n">
        <v>23</v>
      </c>
      <c r="C116" s="8" t="n">
        <v>3</v>
      </c>
      <c r="D116" s="8" t="inlineStr">
        <is>
          <t>Elite</t>
        </is>
      </c>
      <c r="E116" s="8" t="inlineStr">
        <is>
          <t>2013011</t>
        </is>
      </c>
      <c r="F116" s="8" t="inlineStr">
        <is>
          <t>enemy.aurumaton-gatekeeper-bug.elite.variant.01</t>
        </is>
      </c>
      <c r="G116" s="8" t="n">
        <v>69</v>
      </c>
      <c r="H116" s="8" t="n"/>
      <c r="I116" s="8" t="n"/>
      <c r="J116" s="8" t="n"/>
    </row>
    <row r="117">
      <c r="A117" s="9" t="n"/>
      <c r="B117" s="9" t="n">
        <v>23</v>
      </c>
      <c r="C117" s="9" t="n">
        <v>4</v>
      </c>
      <c r="D117" s="9" t="inlineStr">
        <is>
          <t>Elite</t>
        </is>
      </c>
      <c r="E117" s="9" t="inlineStr">
        <is>
          <t>2023011</t>
        </is>
      </c>
      <c r="F117" s="9" t="inlineStr">
        <is>
          <t>enemy.disciples-of-sanctus-medicus-shape-shifter-bug.elite.variant.01</t>
        </is>
      </c>
      <c r="G117" s="9" t="n">
        <v>69</v>
      </c>
      <c r="H117" s="9" t="n"/>
      <c r="I117" s="9" t="n"/>
      <c r="J117" s="9" t="n"/>
    </row>
    <row r="118">
      <c r="A118" s="8" t="n"/>
      <c r="B118" s="8" t="n">
        <v>23</v>
      </c>
      <c r="C118" s="8" t="n">
        <v>5</v>
      </c>
      <c r="D118" s="8" t="inlineStr">
        <is>
          <t>Elite</t>
        </is>
      </c>
      <c r="E118" s="8" t="inlineStr">
        <is>
          <t>2023020</t>
        </is>
      </c>
      <c r="F118" s="8" t="inlineStr">
        <is>
          <t>enemy.abundance-sprite-malefic-ape.elite.variant.01</t>
        </is>
      </c>
      <c r="G118" s="8" t="n">
        <v>66</v>
      </c>
      <c r="H118" s="8" t="n"/>
      <c r="I118" s="8" t="n"/>
      <c r="J118" s="8" t="n"/>
    </row>
    <row r="119">
      <c r="A119" s="9" t="n"/>
      <c r="B119" s="9" t="n">
        <v>23</v>
      </c>
      <c r="C119" s="9" t="n">
        <v>6</v>
      </c>
      <c r="D119" s="9" t="inlineStr">
        <is>
          <t>Elite</t>
        </is>
      </c>
      <c r="E119" s="9" t="inlineStr">
        <is>
          <t>2023030</t>
        </is>
      </c>
      <c r="F119" s="9" t="inlineStr">
        <is>
          <t>enemy.the-ascended.elite.variant.01</t>
        </is>
      </c>
      <c r="G119" s="9" t="n">
        <v>66</v>
      </c>
      <c r="H119" s="9" t="n"/>
      <c r="I119" s="9" t="n"/>
      <c r="J119" s="9" t="n"/>
    </row>
    <row r="120">
      <c r="A120" s="8" t="n"/>
      <c r="B120" s="8" t="n">
        <v>23</v>
      </c>
      <c r="C120" s="8" t="n">
        <v>7</v>
      </c>
      <c r="D120" s="8" t="inlineStr">
        <is>
          <t>Elite</t>
        </is>
      </c>
      <c r="E120" s="8" t="inlineStr">
        <is>
          <t>8003020</t>
        </is>
      </c>
      <c r="F120" s="8" t="inlineStr">
        <is>
          <t>enemy.blaze-out-of-space.elite.variant.01</t>
        </is>
      </c>
      <c r="G120" s="8" t="n">
        <v>66</v>
      </c>
      <c r="H120" s="8" t="n"/>
      <c r="I120" s="8" t="n"/>
      <c r="J120" s="8" t="n"/>
    </row>
    <row r="121">
      <c r="A121" s="9" t="n"/>
      <c r="B121" s="9" t="n">
        <v>23</v>
      </c>
      <c r="C121" s="9" t="n">
        <v>8</v>
      </c>
      <c r="D121" s="9" t="inlineStr">
        <is>
          <t>Elite</t>
        </is>
      </c>
      <c r="E121" s="9" t="inlineStr">
        <is>
          <t>8003050</t>
        </is>
      </c>
      <c r="F121" s="9" t="inlineStr">
        <is>
          <t>enemy.stormbringer.elite.variant.01</t>
        </is>
      </c>
      <c r="G121" s="9" t="n">
        <v>66</v>
      </c>
      <c r="H121" s="9" t="n"/>
      <c r="I121" s="9" t="n"/>
      <c r="J121" s="9" t="n"/>
    </row>
    <row r="122">
      <c r="A122" s="8" t="n"/>
      <c r="B122" s="8" t="n">
        <v>24</v>
      </c>
      <c r="C122" s="8" t="n">
        <v>1</v>
      </c>
      <c r="D122" s="8" t="inlineStr">
        <is>
          <t>Boss</t>
        </is>
      </c>
      <c r="E122" s="8" t="inlineStr">
        <is>
          <t>2024011</t>
        </is>
      </c>
      <c r="F122" s="8" t="inlineStr">
        <is>
          <t>enemy.abundant-ebon-deer-complete.littleboss.variant.01</t>
        </is>
      </c>
      <c r="G122" s="8" t="n">
        <v>81</v>
      </c>
      <c r="H122" s="8" t="n"/>
      <c r="I122" s="8" t="n"/>
      <c r="J122" s="8" t="n"/>
    </row>
    <row r="123">
      <c r="A123" s="9" t="n"/>
      <c r="B123" s="9" t="n">
        <v>24</v>
      </c>
      <c r="C123" s="9" t="n">
        <v>2</v>
      </c>
      <c r="D123" s="9" t="inlineStr">
        <is>
          <t>Elite</t>
        </is>
      </c>
      <c r="E123" s="9" t="inlineStr">
        <is>
          <t>1003011</t>
        </is>
      </c>
      <c r="F123" s="9" t="inlineStr">
        <is>
          <t>enemy.silvermane-lieutenant-bug.elite.variant.01</t>
        </is>
      </c>
      <c r="G123" s="9" t="n">
        <v>78</v>
      </c>
      <c r="H123" s="9" t="n"/>
      <c r="I123" s="9" t="n"/>
      <c r="J123" s="9" t="n"/>
    </row>
    <row r="124">
      <c r="A124" s="8" t="n"/>
      <c r="B124" s="8" t="n">
        <v>24</v>
      </c>
      <c r="C124" s="8" t="n">
        <v>3</v>
      </c>
      <c r="D124" s="8" t="inlineStr">
        <is>
          <t>Elite</t>
        </is>
      </c>
      <c r="E124" s="8" t="inlineStr">
        <is>
          <t>2013011</t>
        </is>
      </c>
      <c r="F124" s="8" t="inlineStr">
        <is>
          <t>enemy.aurumaton-gatekeeper-bug.elite.variant.01</t>
        </is>
      </c>
      <c r="G124" s="8" t="n">
        <v>78</v>
      </c>
      <c r="H124" s="8" t="n"/>
      <c r="I124" s="8" t="n"/>
      <c r="J124" s="8" t="n"/>
    </row>
    <row r="125">
      <c r="A125" s="9" t="n"/>
      <c r="B125" s="9" t="n">
        <v>24</v>
      </c>
      <c r="C125" s="9" t="n">
        <v>4</v>
      </c>
      <c r="D125" s="9" t="inlineStr">
        <is>
          <t>Elite</t>
        </is>
      </c>
      <c r="E125" s="9" t="inlineStr">
        <is>
          <t>2023011</t>
        </is>
      </c>
      <c r="F125" s="9" t="inlineStr">
        <is>
          <t>enemy.disciples-of-sanctus-medicus-shape-shifter-bug.elite.variant.01</t>
        </is>
      </c>
      <c r="G125" s="9" t="n">
        <v>78</v>
      </c>
      <c r="H125" s="9" t="n"/>
      <c r="I125" s="9" t="n"/>
      <c r="J125" s="9" t="n"/>
    </row>
    <row r="126">
      <c r="A126" s="8" t="n"/>
      <c r="B126" s="8" t="n">
        <v>24</v>
      </c>
      <c r="C126" s="8" t="n">
        <v>5</v>
      </c>
      <c r="D126" s="8" t="inlineStr">
        <is>
          <t>Elite</t>
        </is>
      </c>
      <c r="E126" s="8" t="inlineStr">
        <is>
          <t>2023020</t>
        </is>
      </c>
      <c r="F126" s="8" t="inlineStr">
        <is>
          <t>enemy.abundance-sprite-malefic-ape.elite.variant.01</t>
        </is>
      </c>
      <c r="G126" s="8" t="n">
        <v>75</v>
      </c>
      <c r="H126" s="8" t="n"/>
      <c r="I126" s="8" t="n"/>
      <c r="J126" s="8" t="n"/>
    </row>
    <row r="127">
      <c r="A127" s="9" t="n"/>
      <c r="B127" s="9" t="n">
        <v>24</v>
      </c>
      <c r="C127" s="9" t="n">
        <v>6</v>
      </c>
      <c r="D127" s="9" t="inlineStr">
        <is>
          <t>Elite</t>
        </is>
      </c>
      <c r="E127" s="9" t="inlineStr">
        <is>
          <t>2023030</t>
        </is>
      </c>
      <c r="F127" s="9" t="inlineStr">
        <is>
          <t>enemy.the-ascended.elite.variant.01</t>
        </is>
      </c>
      <c r="G127" s="9" t="n">
        <v>75</v>
      </c>
      <c r="H127" s="9" t="n"/>
      <c r="I127" s="9" t="n"/>
      <c r="J127" s="9" t="n"/>
    </row>
    <row r="128">
      <c r="A128" s="8" t="n"/>
      <c r="B128" s="8" t="n">
        <v>24</v>
      </c>
      <c r="C128" s="8" t="n">
        <v>7</v>
      </c>
      <c r="D128" s="8" t="inlineStr">
        <is>
          <t>Elite</t>
        </is>
      </c>
      <c r="E128" s="8" t="inlineStr">
        <is>
          <t>8003020</t>
        </is>
      </c>
      <c r="F128" s="8" t="inlineStr">
        <is>
          <t>enemy.blaze-out-of-space.elite.variant.01</t>
        </is>
      </c>
      <c r="G128" s="8" t="n">
        <v>75</v>
      </c>
      <c r="H128" s="8" t="n"/>
      <c r="I128" s="8" t="n"/>
      <c r="J128" s="8" t="n"/>
    </row>
    <row r="129">
      <c r="A129" s="9" t="n"/>
      <c r="B129" s="9" t="n">
        <v>24</v>
      </c>
      <c r="C129" s="9" t="n">
        <v>8</v>
      </c>
      <c r="D129" s="9" t="inlineStr">
        <is>
          <t>Elite</t>
        </is>
      </c>
      <c r="E129" s="9" t="inlineStr">
        <is>
          <t>8003050</t>
        </is>
      </c>
      <c r="F129" s="9" t="inlineStr">
        <is>
          <t>enemy.stormbringer.elite.variant.01</t>
        </is>
      </c>
      <c r="G129" s="9" t="n">
        <v>75</v>
      </c>
      <c r="H129" s="9" t="n"/>
      <c r="I129" s="9" t="n"/>
      <c r="J129" s="9" t="n"/>
    </row>
    <row r="130">
      <c r="A130" s="8" t="n"/>
      <c r="B130" s="8" t="n">
        <v>25</v>
      </c>
      <c r="C130" s="8" t="n">
        <v>1</v>
      </c>
      <c r="D130" s="8" t="inlineStr">
        <is>
          <t>Boss</t>
        </is>
      </c>
      <c r="E130" s="8" t="inlineStr">
        <is>
          <t>2024011</t>
        </is>
      </c>
      <c r="F130" s="8" t="inlineStr">
        <is>
          <t>enemy.abundant-ebon-deer-complete.littleboss.variant.01</t>
        </is>
      </c>
      <c r="G130" s="8" t="n">
        <v>90</v>
      </c>
      <c r="H130" s="8" t="n"/>
      <c r="I130" s="8" t="n"/>
      <c r="J130" s="8" t="n"/>
    </row>
    <row r="131">
      <c r="A131" s="9" t="n"/>
      <c r="B131" s="9" t="n">
        <v>25</v>
      </c>
      <c r="C131" s="9" t="n">
        <v>2</v>
      </c>
      <c r="D131" s="9" t="inlineStr">
        <is>
          <t>Elite</t>
        </is>
      </c>
      <c r="E131" s="9" t="inlineStr">
        <is>
          <t>1003011</t>
        </is>
      </c>
      <c r="F131" s="9" t="inlineStr">
        <is>
          <t>enemy.silvermane-lieutenant-bug.elite.variant.01</t>
        </is>
      </c>
      <c r="G131" s="9" t="n">
        <v>87</v>
      </c>
      <c r="H131" s="9" t="n"/>
      <c r="I131" s="9" t="n"/>
      <c r="J131" s="9" t="n"/>
    </row>
    <row r="132">
      <c r="A132" s="8" t="n"/>
      <c r="B132" s="8" t="n">
        <v>25</v>
      </c>
      <c r="C132" s="8" t="n">
        <v>3</v>
      </c>
      <c r="D132" s="8" t="inlineStr">
        <is>
          <t>Elite</t>
        </is>
      </c>
      <c r="E132" s="8" t="inlineStr">
        <is>
          <t>2013011</t>
        </is>
      </c>
      <c r="F132" s="8" t="inlineStr">
        <is>
          <t>enemy.aurumaton-gatekeeper-bug.elite.variant.01</t>
        </is>
      </c>
      <c r="G132" s="8" t="n">
        <v>87</v>
      </c>
      <c r="H132" s="8" t="n"/>
      <c r="I132" s="8" t="n"/>
      <c r="J132" s="8" t="n"/>
    </row>
    <row r="133">
      <c r="A133" s="9" t="n"/>
      <c r="B133" s="9" t="n">
        <v>25</v>
      </c>
      <c r="C133" s="9" t="n">
        <v>4</v>
      </c>
      <c r="D133" s="9" t="inlineStr">
        <is>
          <t>Elite</t>
        </is>
      </c>
      <c r="E133" s="9" t="inlineStr">
        <is>
          <t>2023011</t>
        </is>
      </c>
      <c r="F133" s="9" t="inlineStr">
        <is>
          <t>enemy.disciples-of-sanctus-medicus-shape-shifter-bug.elite.variant.01</t>
        </is>
      </c>
      <c r="G133" s="9" t="n">
        <v>87</v>
      </c>
      <c r="H133" s="9" t="n"/>
      <c r="I133" s="9" t="n"/>
      <c r="J133" s="9" t="n"/>
    </row>
    <row r="134">
      <c r="A134" s="8" t="n"/>
      <c r="B134" s="8" t="n">
        <v>25</v>
      </c>
      <c r="C134" s="8" t="n">
        <v>5</v>
      </c>
      <c r="D134" s="8" t="inlineStr">
        <is>
          <t>Elite</t>
        </is>
      </c>
      <c r="E134" s="8" t="inlineStr">
        <is>
          <t>2023020</t>
        </is>
      </c>
      <c r="F134" s="8" t="inlineStr">
        <is>
          <t>enemy.abundance-sprite-malefic-ape.elite.variant.01</t>
        </is>
      </c>
      <c r="G134" s="8" t="n">
        <v>84</v>
      </c>
      <c r="H134" s="8" t="n"/>
      <c r="I134" s="8" t="n"/>
      <c r="J134" s="8" t="n"/>
    </row>
    <row r="135">
      <c r="A135" s="9" t="n"/>
      <c r="B135" s="9" t="n">
        <v>25</v>
      </c>
      <c r="C135" s="9" t="n">
        <v>6</v>
      </c>
      <c r="D135" s="9" t="inlineStr">
        <is>
          <t>Elite</t>
        </is>
      </c>
      <c r="E135" s="9" t="inlineStr">
        <is>
          <t>2023030</t>
        </is>
      </c>
      <c r="F135" s="9" t="inlineStr">
        <is>
          <t>enemy.the-ascended.elite.variant.01</t>
        </is>
      </c>
      <c r="G135" s="9" t="n">
        <v>84</v>
      </c>
      <c r="H135" s="9" t="n"/>
      <c r="I135" s="9" t="n"/>
      <c r="J135" s="9" t="n"/>
    </row>
    <row r="136">
      <c r="A136" s="8" t="n"/>
      <c r="B136" s="8" t="n">
        <v>25</v>
      </c>
      <c r="C136" s="8" t="n">
        <v>7</v>
      </c>
      <c r="D136" s="8" t="inlineStr">
        <is>
          <t>Elite</t>
        </is>
      </c>
      <c r="E136" s="8" t="inlineStr">
        <is>
          <t>8003020</t>
        </is>
      </c>
      <c r="F136" s="8" t="inlineStr">
        <is>
          <t>enemy.blaze-out-of-space.elite.variant.01</t>
        </is>
      </c>
      <c r="G136" s="8" t="n">
        <v>84</v>
      </c>
      <c r="H136" s="8" t="n"/>
      <c r="I136" s="8" t="n"/>
      <c r="J136" s="8" t="n"/>
    </row>
    <row r="137">
      <c r="A137" s="9" t="n"/>
      <c r="B137" s="9" t="n">
        <v>25</v>
      </c>
      <c r="C137" s="9" t="n">
        <v>8</v>
      </c>
      <c r="D137" s="9" t="inlineStr">
        <is>
          <t>Elite</t>
        </is>
      </c>
      <c r="E137" s="9" t="inlineStr">
        <is>
          <t>8003050</t>
        </is>
      </c>
      <c r="F137" s="9" t="inlineStr">
        <is>
          <t>enemy.stormbringer.elite.variant.01</t>
        </is>
      </c>
      <c r="G137" s="9" t="n">
        <v>84</v>
      </c>
      <c r="H137" s="9" t="n"/>
      <c r="I137" s="9" t="n"/>
      <c r="J137" s="9" t="n"/>
    </row>
    <row r="138">
      <c r="A138" s="8" t="n"/>
      <c r="B138" s="8" t="n">
        <v>26</v>
      </c>
      <c r="C138" s="8" t="n">
        <v>1</v>
      </c>
      <c r="D138" s="8" t="inlineStr">
        <is>
          <t>Boss</t>
        </is>
      </c>
      <c r="E138" s="8" t="inlineStr">
        <is>
          <t>2004021</t>
        </is>
      </c>
      <c r="F138" s="8" t="inlineStr">
        <is>
          <t>enemy.cloud-knight-lieutenant-yanqing-complete.littleboss.variant.01</t>
        </is>
      </c>
      <c r="G138" s="8" t="n">
        <v>56</v>
      </c>
      <c r="H138" s="8" t="n"/>
      <c r="I138" s="8" t="n"/>
      <c r="J138" s="8" t="n"/>
    </row>
    <row r="139">
      <c r="A139" s="9" t="n"/>
      <c r="B139" s="9" t="n">
        <v>26</v>
      </c>
      <c r="C139" s="9" t="n">
        <v>2</v>
      </c>
      <c r="D139" s="9" t="inlineStr">
        <is>
          <t>Elite</t>
        </is>
      </c>
      <c r="E139" s="9" t="inlineStr">
        <is>
          <t>2013010</t>
        </is>
      </c>
      <c r="F139" s="9" t="inlineStr">
        <is>
          <t>enemy.aurumaton-gatekeeper.elite.variant.01</t>
        </is>
      </c>
      <c r="G139" s="9" t="n">
        <v>50</v>
      </c>
      <c r="H139" s="9" t="n"/>
      <c r="I139" s="9" t="n"/>
      <c r="J139" s="9" t="n"/>
    </row>
    <row r="140">
      <c r="A140" s="8" t="n"/>
      <c r="B140" s="8" t="n">
        <v>26</v>
      </c>
      <c r="C140" s="8" t="n">
        <v>3</v>
      </c>
      <c r="D140" s="8" t="inlineStr">
        <is>
          <t>Elite</t>
        </is>
      </c>
      <c r="E140" s="8" t="inlineStr">
        <is>
          <t>2013020</t>
        </is>
      </c>
      <c r="F140" s="8" t="inlineStr">
        <is>
          <t>enemy.aurumaton-spectral-envoy.elite.variant.01</t>
        </is>
      </c>
      <c r="G140" s="8" t="n">
        <v>50</v>
      </c>
      <c r="H140" s="8" t="n"/>
      <c r="I140" s="8" t="n"/>
      <c r="J140" s="8" t="n"/>
    </row>
    <row r="141">
      <c r="A141" s="9" t="n"/>
      <c r="B141" s="9" t="n">
        <v>26</v>
      </c>
      <c r="C141" s="9" t="n">
        <v>4</v>
      </c>
      <c r="D141" s="9" t="inlineStr">
        <is>
          <t>Elite</t>
        </is>
      </c>
      <c r="E141" s="9" t="inlineStr">
        <is>
          <t>8003040</t>
        </is>
      </c>
      <c r="F141" s="9" t="inlineStr">
        <is>
          <t>enemy.decaying-shadow.elite.variant.01</t>
        </is>
      </c>
      <c r="G141" s="9" t="n">
        <v>50</v>
      </c>
      <c r="H141" s="9" t="n"/>
      <c r="I141" s="9" t="n"/>
      <c r="J141" s="9" t="n"/>
    </row>
    <row r="142">
      <c r="A142" s="8" t="n"/>
      <c r="B142" s="8" t="n">
        <v>26</v>
      </c>
      <c r="C142" s="8" t="n">
        <v>5</v>
      </c>
      <c r="D142" s="8" t="inlineStr">
        <is>
          <t>Elite</t>
        </is>
      </c>
      <c r="E142" s="8" t="inlineStr">
        <is>
          <t>8013011</t>
        </is>
      </c>
      <c r="F142" s="8" t="inlineStr">
        <is>
          <t>enemy.voidranger-trampler-bug.elite.variant.01</t>
        </is>
      </c>
      <c r="G142" s="8" t="n">
        <v>53</v>
      </c>
      <c r="H142" s="8" t="n"/>
      <c r="I142" s="8" t="n"/>
      <c r="J142" s="8" t="n"/>
    </row>
    <row r="143">
      <c r="A143" s="9" t="n"/>
      <c r="B143" s="9" t="n">
        <v>26</v>
      </c>
      <c r="C143" s="9" t="n">
        <v>6</v>
      </c>
      <c r="D143" s="9" t="inlineStr">
        <is>
          <t>Elite</t>
        </is>
      </c>
      <c r="E143" s="9" t="inlineStr">
        <is>
          <t>8033010</t>
        </is>
      </c>
      <c r="F143" s="9" t="inlineStr">
        <is>
          <t>enemy.senior-staff-team-leader.elite.variant.01</t>
        </is>
      </c>
      <c r="G143" s="9" t="n">
        <v>50</v>
      </c>
      <c r="H143" s="9" t="n"/>
      <c r="I143" s="9" t="n"/>
      <c r="J143" s="9" t="n"/>
    </row>
    <row r="144">
      <c r="A144" s="8" t="n"/>
      <c r="B144" s="8" t="n">
        <v>27</v>
      </c>
      <c r="C144" s="8" t="n">
        <v>1</v>
      </c>
      <c r="D144" s="8" t="inlineStr">
        <is>
          <t>Boss</t>
        </is>
      </c>
      <c r="E144" s="8" t="inlineStr">
        <is>
          <t>2004021</t>
        </is>
      </c>
      <c r="F144" s="8" t="inlineStr">
        <is>
          <t>enemy.cloud-knight-lieutenant-yanqing-complete.littleboss.variant.01</t>
        </is>
      </c>
      <c r="G144" s="8" t="n">
        <v>72</v>
      </c>
      <c r="H144" s="8" t="n"/>
      <c r="I144" s="8" t="n"/>
      <c r="J144" s="8" t="n"/>
    </row>
    <row r="145">
      <c r="A145" s="9" t="n"/>
      <c r="B145" s="9" t="n">
        <v>27</v>
      </c>
      <c r="C145" s="9" t="n">
        <v>2</v>
      </c>
      <c r="D145" s="9" t="inlineStr">
        <is>
          <t>Elite</t>
        </is>
      </c>
      <c r="E145" s="9" t="inlineStr">
        <is>
          <t>2013010</t>
        </is>
      </c>
      <c r="F145" s="9" t="inlineStr">
        <is>
          <t>enemy.aurumaton-gatekeeper.elite.variant.01</t>
        </is>
      </c>
      <c r="G145" s="9" t="n">
        <v>66</v>
      </c>
      <c r="H145" s="9" t="n"/>
      <c r="I145" s="9" t="n"/>
      <c r="J145" s="9" t="n"/>
    </row>
    <row r="146">
      <c r="A146" s="8" t="n"/>
      <c r="B146" s="8" t="n">
        <v>27</v>
      </c>
      <c r="C146" s="8" t="n">
        <v>3</v>
      </c>
      <c r="D146" s="8" t="inlineStr">
        <is>
          <t>Elite</t>
        </is>
      </c>
      <c r="E146" s="8" t="inlineStr">
        <is>
          <t>2013020</t>
        </is>
      </c>
      <c r="F146" s="8" t="inlineStr">
        <is>
          <t>enemy.aurumaton-spectral-envoy.elite.variant.01</t>
        </is>
      </c>
      <c r="G146" s="8" t="n">
        <v>66</v>
      </c>
      <c r="H146" s="8" t="n"/>
      <c r="I146" s="8" t="n"/>
      <c r="J146" s="8" t="n"/>
    </row>
    <row r="147">
      <c r="A147" s="9" t="n"/>
      <c r="B147" s="9" t="n">
        <v>27</v>
      </c>
      <c r="C147" s="9" t="n">
        <v>4</v>
      </c>
      <c r="D147" s="9" t="inlineStr">
        <is>
          <t>Elite</t>
        </is>
      </c>
      <c r="E147" s="9" t="inlineStr">
        <is>
          <t>8003040</t>
        </is>
      </c>
      <c r="F147" s="9" t="inlineStr">
        <is>
          <t>enemy.decaying-shadow.elite.variant.01</t>
        </is>
      </c>
      <c r="G147" s="9" t="n">
        <v>66</v>
      </c>
      <c r="H147" s="9" t="n"/>
      <c r="I147" s="9" t="n"/>
      <c r="J147" s="9" t="n"/>
    </row>
    <row r="148">
      <c r="A148" s="8" t="n"/>
      <c r="B148" s="8" t="n">
        <v>27</v>
      </c>
      <c r="C148" s="8" t="n">
        <v>5</v>
      </c>
      <c r="D148" s="8" t="inlineStr">
        <is>
          <t>Elite</t>
        </is>
      </c>
      <c r="E148" s="8" t="inlineStr">
        <is>
          <t>8013011</t>
        </is>
      </c>
      <c r="F148" s="8" t="inlineStr">
        <is>
          <t>enemy.voidranger-trampler-bug.elite.variant.01</t>
        </is>
      </c>
      <c r="G148" s="8" t="n">
        <v>69</v>
      </c>
      <c r="H148" s="8" t="n"/>
      <c r="I148" s="8" t="n"/>
      <c r="J148" s="8" t="n"/>
    </row>
    <row r="149">
      <c r="A149" s="9" t="n"/>
      <c r="B149" s="9" t="n">
        <v>27</v>
      </c>
      <c r="C149" s="9" t="n">
        <v>6</v>
      </c>
      <c r="D149" s="9" t="inlineStr">
        <is>
          <t>Elite</t>
        </is>
      </c>
      <c r="E149" s="9" t="inlineStr">
        <is>
          <t>8033010</t>
        </is>
      </c>
      <c r="F149" s="9" t="inlineStr">
        <is>
          <t>enemy.senior-staff-team-leader.elite.variant.01</t>
        </is>
      </c>
      <c r="G149" s="9" t="n">
        <v>66</v>
      </c>
      <c r="H149" s="9" t="n"/>
      <c r="I149" s="9" t="n"/>
      <c r="J149" s="9" t="n"/>
    </row>
    <row r="150">
      <c r="A150" s="8" t="n"/>
      <c r="B150" s="8" t="n">
        <v>28</v>
      </c>
      <c r="C150" s="8" t="n">
        <v>1</v>
      </c>
      <c r="D150" s="8" t="inlineStr">
        <is>
          <t>Boss</t>
        </is>
      </c>
      <c r="E150" s="8" t="inlineStr">
        <is>
          <t>2004021</t>
        </is>
      </c>
      <c r="F150" s="8" t="inlineStr">
        <is>
          <t>enemy.cloud-knight-lieutenant-yanqing-complete.littleboss.variant.01</t>
        </is>
      </c>
      <c r="G150" s="8" t="n">
        <v>81</v>
      </c>
      <c r="H150" s="8" t="n"/>
      <c r="I150" s="8" t="n"/>
      <c r="J150" s="8" t="n"/>
    </row>
    <row r="151">
      <c r="A151" s="9" t="n"/>
      <c r="B151" s="9" t="n">
        <v>28</v>
      </c>
      <c r="C151" s="9" t="n">
        <v>2</v>
      </c>
      <c r="D151" s="9" t="inlineStr">
        <is>
          <t>Elite</t>
        </is>
      </c>
      <c r="E151" s="9" t="inlineStr">
        <is>
          <t>2013010</t>
        </is>
      </c>
      <c r="F151" s="9" t="inlineStr">
        <is>
          <t>enemy.aurumaton-gatekeeper.elite.variant.01</t>
        </is>
      </c>
      <c r="G151" s="9" t="n">
        <v>75</v>
      </c>
      <c r="H151" s="9" t="n"/>
      <c r="I151" s="9" t="n"/>
      <c r="J151" s="9" t="n"/>
    </row>
    <row r="152">
      <c r="A152" s="8" t="n"/>
      <c r="B152" s="8" t="n">
        <v>28</v>
      </c>
      <c r="C152" s="8" t="n">
        <v>3</v>
      </c>
      <c r="D152" s="8" t="inlineStr">
        <is>
          <t>Elite</t>
        </is>
      </c>
      <c r="E152" s="8" t="inlineStr">
        <is>
          <t>2013020</t>
        </is>
      </c>
      <c r="F152" s="8" t="inlineStr">
        <is>
          <t>enemy.aurumaton-spectral-envoy.elite.variant.01</t>
        </is>
      </c>
      <c r="G152" s="8" t="n">
        <v>75</v>
      </c>
      <c r="H152" s="8" t="n"/>
      <c r="I152" s="8" t="n"/>
      <c r="J152" s="8" t="n"/>
    </row>
    <row r="153">
      <c r="A153" s="9" t="n"/>
      <c r="B153" s="9" t="n">
        <v>28</v>
      </c>
      <c r="C153" s="9" t="n">
        <v>4</v>
      </c>
      <c r="D153" s="9" t="inlineStr">
        <is>
          <t>Elite</t>
        </is>
      </c>
      <c r="E153" s="9" t="inlineStr">
        <is>
          <t>8003040</t>
        </is>
      </c>
      <c r="F153" s="9" t="inlineStr">
        <is>
          <t>enemy.decaying-shadow.elite.variant.01</t>
        </is>
      </c>
      <c r="G153" s="9" t="n">
        <v>75</v>
      </c>
      <c r="H153" s="9" t="n"/>
      <c r="I153" s="9" t="n"/>
      <c r="J153" s="9" t="n"/>
    </row>
    <row r="154">
      <c r="A154" s="8" t="n"/>
      <c r="B154" s="8" t="n">
        <v>28</v>
      </c>
      <c r="C154" s="8" t="n">
        <v>5</v>
      </c>
      <c r="D154" s="8" t="inlineStr">
        <is>
          <t>Elite</t>
        </is>
      </c>
      <c r="E154" s="8" t="inlineStr">
        <is>
          <t>8013011</t>
        </is>
      </c>
      <c r="F154" s="8" t="inlineStr">
        <is>
          <t>enemy.voidranger-trampler-bug.elite.variant.01</t>
        </is>
      </c>
      <c r="G154" s="8" t="n">
        <v>78</v>
      </c>
      <c r="H154" s="8" t="n"/>
      <c r="I154" s="8" t="n"/>
      <c r="J154" s="8" t="n"/>
    </row>
    <row r="155">
      <c r="A155" s="9" t="n"/>
      <c r="B155" s="9" t="n">
        <v>28</v>
      </c>
      <c r="C155" s="9" t="n">
        <v>6</v>
      </c>
      <c r="D155" s="9" t="inlineStr">
        <is>
          <t>Elite</t>
        </is>
      </c>
      <c r="E155" s="9" t="inlineStr">
        <is>
          <t>8033010</t>
        </is>
      </c>
      <c r="F155" s="9" t="inlineStr">
        <is>
          <t>enemy.senior-staff-team-leader.elite.variant.01</t>
        </is>
      </c>
      <c r="G155" s="9" t="n">
        <v>75</v>
      </c>
      <c r="H155" s="9" t="n"/>
      <c r="I155" s="9" t="n"/>
      <c r="J155" s="9" t="n"/>
    </row>
    <row r="156">
      <c r="A156" s="8" t="n"/>
      <c r="B156" s="8" t="n">
        <v>29</v>
      </c>
      <c r="C156" s="8" t="n">
        <v>1</v>
      </c>
      <c r="D156" s="8" t="inlineStr">
        <is>
          <t>Boss</t>
        </is>
      </c>
      <c r="E156" s="8" t="inlineStr">
        <is>
          <t>2004021</t>
        </is>
      </c>
      <c r="F156" s="8" t="inlineStr">
        <is>
          <t>enemy.cloud-knight-lieutenant-yanqing-complete.littleboss.variant.01</t>
        </is>
      </c>
      <c r="G156" s="8" t="n">
        <v>90</v>
      </c>
      <c r="H156" s="8" t="n"/>
      <c r="I156" s="8" t="n"/>
      <c r="J156" s="8" t="n"/>
    </row>
    <row r="157">
      <c r="A157" s="9" t="n"/>
      <c r="B157" s="9" t="n">
        <v>29</v>
      </c>
      <c r="C157" s="9" t="n">
        <v>2</v>
      </c>
      <c r="D157" s="9" t="inlineStr">
        <is>
          <t>Elite</t>
        </is>
      </c>
      <c r="E157" s="9" t="inlineStr">
        <is>
          <t>2013010</t>
        </is>
      </c>
      <c r="F157" s="9" t="inlineStr">
        <is>
          <t>enemy.aurumaton-gatekeeper.elite.variant.01</t>
        </is>
      </c>
      <c r="G157" s="9" t="n">
        <v>84</v>
      </c>
      <c r="H157" s="9" t="n"/>
      <c r="I157" s="9" t="n"/>
      <c r="J157" s="9" t="n"/>
    </row>
    <row r="158">
      <c r="A158" s="8" t="n"/>
      <c r="B158" s="8" t="n">
        <v>29</v>
      </c>
      <c r="C158" s="8" t="n">
        <v>3</v>
      </c>
      <c r="D158" s="8" t="inlineStr">
        <is>
          <t>Elite</t>
        </is>
      </c>
      <c r="E158" s="8" t="inlineStr">
        <is>
          <t>2013020</t>
        </is>
      </c>
      <c r="F158" s="8" t="inlineStr">
        <is>
          <t>enemy.aurumaton-spectral-envoy.elite.variant.01</t>
        </is>
      </c>
      <c r="G158" s="8" t="n">
        <v>84</v>
      </c>
      <c r="H158" s="8" t="n"/>
      <c r="I158" s="8" t="n"/>
      <c r="J158" s="8" t="n"/>
    </row>
    <row r="159">
      <c r="A159" s="9" t="n"/>
      <c r="B159" s="9" t="n">
        <v>29</v>
      </c>
      <c r="C159" s="9" t="n">
        <v>4</v>
      </c>
      <c r="D159" s="9" t="inlineStr">
        <is>
          <t>Elite</t>
        </is>
      </c>
      <c r="E159" s="9" t="inlineStr">
        <is>
          <t>8003040</t>
        </is>
      </c>
      <c r="F159" s="9" t="inlineStr">
        <is>
          <t>enemy.decaying-shadow.elite.variant.01</t>
        </is>
      </c>
      <c r="G159" s="9" t="n">
        <v>84</v>
      </c>
      <c r="H159" s="9" t="n"/>
      <c r="I159" s="9" t="n"/>
      <c r="J159" s="9" t="n"/>
    </row>
    <row r="160">
      <c r="A160" s="8" t="n"/>
      <c r="B160" s="8" t="n">
        <v>29</v>
      </c>
      <c r="C160" s="8" t="n">
        <v>5</v>
      </c>
      <c r="D160" s="8" t="inlineStr">
        <is>
          <t>Elite</t>
        </is>
      </c>
      <c r="E160" s="8" t="inlineStr">
        <is>
          <t>8013011</t>
        </is>
      </c>
      <c r="F160" s="8" t="inlineStr">
        <is>
          <t>enemy.voidranger-trampler-bug.elite.variant.01</t>
        </is>
      </c>
      <c r="G160" s="8" t="n">
        <v>87</v>
      </c>
      <c r="H160" s="8" t="n"/>
      <c r="I160" s="8" t="n"/>
      <c r="J160" s="8" t="n"/>
    </row>
    <row r="161">
      <c r="A161" s="9" t="n"/>
      <c r="B161" s="9" t="n">
        <v>29</v>
      </c>
      <c r="C161" s="9" t="n">
        <v>6</v>
      </c>
      <c r="D161" s="9" t="inlineStr">
        <is>
          <t>Elite</t>
        </is>
      </c>
      <c r="E161" s="9" t="inlineStr">
        <is>
          <t>8033010</t>
        </is>
      </c>
      <c r="F161" s="9" t="inlineStr">
        <is>
          <t>enemy.senior-staff-team-leader.elite.variant.01</t>
        </is>
      </c>
      <c r="G161" s="9" t="n">
        <v>84</v>
      </c>
      <c r="H161" s="9" t="n"/>
      <c r="I161" s="9" t="n"/>
      <c r="J161" s="9" t="n"/>
    </row>
    <row r="162">
      <c r="A162" s="8" t="n"/>
      <c r="B162" s="8" t="n">
        <v>30</v>
      </c>
      <c r="C162" s="8" t="n">
        <v>1</v>
      </c>
      <c r="D162" s="8" t="inlineStr">
        <is>
          <t>Boss</t>
        </is>
      </c>
      <c r="E162" s="8" t="inlineStr">
        <is>
          <t>3014022</t>
        </is>
      </c>
      <c r="F162" s="8" t="inlineStr">
        <is>
          <t>enemy.memory-zone-meme-something-unto-death-complete.littleboss.variant.01</t>
        </is>
      </c>
      <c r="G162" s="8" t="n">
        <v>56</v>
      </c>
      <c r="H162" s="8" t="n"/>
      <c r="I162" s="8" t="n"/>
      <c r="J162" s="8" t="n"/>
    </row>
    <row r="163">
      <c r="A163" s="9" t="n"/>
      <c r="B163" s="9" t="n">
        <v>30</v>
      </c>
      <c r="C163" s="9" t="n">
        <v>2</v>
      </c>
      <c r="D163" s="9" t="inlineStr">
        <is>
          <t>Elite</t>
        </is>
      </c>
      <c r="E163" s="9" t="inlineStr">
        <is>
          <t>2023021</t>
        </is>
      </c>
      <c r="F163" s="9" t="inlineStr">
        <is>
          <t>enemy.abundance-sprite-malefic-ape-bug.elite.variant.01</t>
        </is>
      </c>
      <c r="G163" s="9" t="n">
        <v>53</v>
      </c>
      <c r="H163" s="9" t="n"/>
      <c r="I163" s="9" t="n"/>
      <c r="J163" s="9" t="n"/>
    </row>
    <row r="164">
      <c r="A164" s="8" t="n"/>
      <c r="B164" s="8" t="n">
        <v>30</v>
      </c>
      <c r="C164" s="8" t="n">
        <v>3</v>
      </c>
      <c r="D164" s="8" t="inlineStr">
        <is>
          <t>Elite</t>
        </is>
      </c>
      <c r="E164" s="8" t="inlineStr">
        <is>
          <t>3003010</t>
        </is>
      </c>
      <c r="F164" s="8" t="inlineStr">
        <is>
          <t>enemy.dreamjolt-troupes-beyond-overcooked.elite.variant.01</t>
        </is>
      </c>
      <c r="G164" s="8" t="n">
        <v>50</v>
      </c>
      <c r="H164" s="8" t="n"/>
      <c r="I164" s="8" t="n"/>
      <c r="J164" s="8" t="n"/>
    </row>
    <row r="165">
      <c r="A165" s="9" t="n"/>
      <c r="B165" s="9" t="n">
        <v>30</v>
      </c>
      <c r="C165" s="9" t="n">
        <v>4</v>
      </c>
      <c r="D165" s="9" t="inlineStr">
        <is>
          <t>Elite</t>
        </is>
      </c>
      <c r="E165" s="9" t="inlineStr">
        <is>
          <t>3003020</t>
        </is>
      </c>
      <c r="F165" s="9" t="inlineStr">
        <is>
          <t>enemy.dreamjolt-troupes-sweet-gorilla.elite.variant.01</t>
        </is>
      </c>
      <c r="G165" s="9" t="n">
        <v>50</v>
      </c>
      <c r="H165" s="9" t="n"/>
      <c r="I165" s="9" t="n"/>
      <c r="J165" s="9" t="n"/>
    </row>
    <row r="166">
      <c r="A166" s="8" t="n"/>
      <c r="B166" s="8" t="n">
        <v>30</v>
      </c>
      <c r="C166" s="8" t="n">
        <v>5</v>
      </c>
      <c r="D166" s="8" t="inlineStr">
        <is>
          <t>Elite</t>
        </is>
      </c>
      <c r="E166" s="8" t="inlineStr">
        <is>
          <t>3013010</t>
        </is>
      </c>
      <c r="F166" s="8" t="inlineStr">
        <is>
          <t>enemy.memory-zone-meme-shell-of-faded-rage.elite.variant.01</t>
        </is>
      </c>
      <c r="G166" s="8" t="n">
        <v>50</v>
      </c>
      <c r="H166" s="8" t="n"/>
      <c r="I166" s="8" t="n"/>
      <c r="J166" s="8" t="n"/>
    </row>
    <row r="167">
      <c r="A167" s="9" t="n"/>
      <c r="B167" s="9" t="n">
        <v>30</v>
      </c>
      <c r="C167" s="9" t="n">
        <v>6</v>
      </c>
      <c r="D167" s="9" t="inlineStr">
        <is>
          <t>Elite</t>
        </is>
      </c>
      <c r="E167" s="9" t="inlineStr">
        <is>
          <t>8003010</t>
        </is>
      </c>
      <c r="F167" s="9" t="inlineStr">
        <is>
          <t>enemy.ice-out-of-space.elite.variant.01</t>
        </is>
      </c>
      <c r="G167" s="9" t="n">
        <v>50</v>
      </c>
      <c r="H167" s="9" t="n"/>
      <c r="I167" s="9" t="n"/>
      <c r="J167" s="9" t="n"/>
    </row>
    <row r="168">
      <c r="A168" s="8" t="n"/>
      <c r="B168" s="8" t="n">
        <v>30</v>
      </c>
      <c r="C168" s="8" t="n">
        <v>7</v>
      </c>
      <c r="D168" s="8" t="inlineStr">
        <is>
          <t>Elite</t>
        </is>
      </c>
      <c r="E168" s="8" t="inlineStr">
        <is>
          <t>8033011</t>
        </is>
      </c>
      <c r="F168" s="8" t="inlineStr">
        <is>
          <t>enemy.senior-staff-team-leader-bug.elite.variant.01</t>
        </is>
      </c>
      <c r="G168" s="8" t="n">
        <v>53</v>
      </c>
      <c r="H168" s="8" t="n"/>
      <c r="I168" s="8" t="n"/>
      <c r="J168" s="8" t="n"/>
    </row>
    <row r="169">
      <c r="A169" s="9" t="n"/>
      <c r="B169" s="9" t="n">
        <v>31</v>
      </c>
      <c r="C169" s="9" t="n">
        <v>1</v>
      </c>
      <c r="D169" s="9" t="inlineStr">
        <is>
          <t>Boss</t>
        </is>
      </c>
      <c r="E169" s="9" t="inlineStr">
        <is>
          <t>3014022</t>
        </is>
      </c>
      <c r="F169" s="9" t="inlineStr">
        <is>
          <t>enemy.memory-zone-meme-something-unto-death-complete.littleboss.variant.01</t>
        </is>
      </c>
      <c r="G169" s="9" t="n">
        <v>72</v>
      </c>
      <c r="H169" s="9" t="n"/>
      <c r="I169" s="9" t="n"/>
      <c r="J169" s="9" t="n"/>
    </row>
    <row r="170">
      <c r="A170" s="8" t="n"/>
      <c r="B170" s="8" t="n">
        <v>31</v>
      </c>
      <c r="C170" s="8" t="n">
        <v>2</v>
      </c>
      <c r="D170" s="8" t="inlineStr">
        <is>
          <t>Elite</t>
        </is>
      </c>
      <c r="E170" s="8" t="inlineStr">
        <is>
          <t>2023021</t>
        </is>
      </c>
      <c r="F170" s="8" t="inlineStr">
        <is>
          <t>enemy.abundance-sprite-malefic-ape-bug.elite.variant.01</t>
        </is>
      </c>
      <c r="G170" s="8" t="n">
        <v>69</v>
      </c>
      <c r="H170" s="8" t="n"/>
      <c r="I170" s="8" t="n"/>
      <c r="J170" s="8" t="n"/>
    </row>
    <row r="171">
      <c r="A171" s="9" t="n"/>
      <c r="B171" s="9" t="n">
        <v>31</v>
      </c>
      <c r="C171" s="9" t="n">
        <v>3</v>
      </c>
      <c r="D171" s="9" t="inlineStr">
        <is>
          <t>Elite</t>
        </is>
      </c>
      <c r="E171" s="9" t="inlineStr">
        <is>
          <t>3003010</t>
        </is>
      </c>
      <c r="F171" s="9" t="inlineStr">
        <is>
          <t>enemy.dreamjolt-troupes-beyond-overcooked.elite.variant.01</t>
        </is>
      </c>
      <c r="G171" s="9" t="n">
        <v>66</v>
      </c>
      <c r="H171" s="9" t="n"/>
      <c r="I171" s="9" t="n"/>
      <c r="J171" s="9" t="n"/>
    </row>
    <row r="172">
      <c r="A172" s="8" t="n"/>
      <c r="B172" s="8" t="n">
        <v>31</v>
      </c>
      <c r="C172" s="8" t="n">
        <v>4</v>
      </c>
      <c r="D172" s="8" t="inlineStr">
        <is>
          <t>Elite</t>
        </is>
      </c>
      <c r="E172" s="8" t="inlineStr">
        <is>
          <t>3003020</t>
        </is>
      </c>
      <c r="F172" s="8" t="inlineStr">
        <is>
          <t>enemy.dreamjolt-troupes-sweet-gorilla.elite.variant.01</t>
        </is>
      </c>
      <c r="G172" s="8" t="n">
        <v>66</v>
      </c>
      <c r="H172" s="8" t="n"/>
      <c r="I172" s="8" t="n"/>
      <c r="J172" s="8" t="n"/>
    </row>
    <row r="173">
      <c r="A173" s="9" t="n"/>
      <c r="B173" s="9" t="n">
        <v>31</v>
      </c>
      <c r="C173" s="9" t="n">
        <v>5</v>
      </c>
      <c r="D173" s="9" t="inlineStr">
        <is>
          <t>Elite</t>
        </is>
      </c>
      <c r="E173" s="9" t="inlineStr">
        <is>
          <t>3013010</t>
        </is>
      </c>
      <c r="F173" s="9" t="inlineStr">
        <is>
          <t>enemy.memory-zone-meme-shell-of-faded-rage.elite.variant.01</t>
        </is>
      </c>
      <c r="G173" s="9" t="n">
        <v>66</v>
      </c>
      <c r="H173" s="9" t="n"/>
      <c r="I173" s="9" t="n"/>
      <c r="J173" s="9" t="n"/>
    </row>
    <row r="174">
      <c r="A174" s="8" t="n"/>
      <c r="B174" s="8" t="n">
        <v>31</v>
      </c>
      <c r="C174" s="8" t="n">
        <v>6</v>
      </c>
      <c r="D174" s="8" t="inlineStr">
        <is>
          <t>Elite</t>
        </is>
      </c>
      <c r="E174" s="8" t="inlineStr">
        <is>
          <t>8003010</t>
        </is>
      </c>
      <c r="F174" s="8" t="inlineStr">
        <is>
          <t>enemy.ice-out-of-space.elite.variant.01</t>
        </is>
      </c>
      <c r="G174" s="8" t="n">
        <v>66</v>
      </c>
      <c r="H174" s="8" t="n"/>
      <c r="I174" s="8" t="n"/>
      <c r="J174" s="8" t="n"/>
    </row>
    <row r="175">
      <c r="A175" s="9" t="n"/>
      <c r="B175" s="9" t="n">
        <v>31</v>
      </c>
      <c r="C175" s="9" t="n">
        <v>7</v>
      </c>
      <c r="D175" s="9" t="inlineStr">
        <is>
          <t>Elite</t>
        </is>
      </c>
      <c r="E175" s="9" t="inlineStr">
        <is>
          <t>8033011</t>
        </is>
      </c>
      <c r="F175" s="9" t="inlineStr">
        <is>
          <t>enemy.senior-staff-team-leader-bug.elite.variant.01</t>
        </is>
      </c>
      <c r="G175" s="9" t="n">
        <v>69</v>
      </c>
      <c r="H175" s="9" t="n"/>
      <c r="I175" s="9" t="n"/>
      <c r="J175" s="9" t="n"/>
    </row>
    <row r="176">
      <c r="A176" s="8" t="n"/>
      <c r="B176" s="8" t="n">
        <v>32</v>
      </c>
      <c r="C176" s="8" t="n">
        <v>1</v>
      </c>
      <c r="D176" s="8" t="inlineStr">
        <is>
          <t>Boss</t>
        </is>
      </c>
      <c r="E176" s="8" t="inlineStr">
        <is>
          <t>3014022</t>
        </is>
      </c>
      <c r="F176" s="8" t="inlineStr">
        <is>
          <t>enemy.memory-zone-meme-something-unto-death-complete.littleboss.variant.01</t>
        </is>
      </c>
      <c r="G176" s="8" t="n">
        <v>81</v>
      </c>
      <c r="H176" s="8" t="n"/>
      <c r="I176" s="8" t="n"/>
      <c r="J176" s="8" t="n"/>
    </row>
    <row r="177">
      <c r="A177" s="9" t="n"/>
      <c r="B177" s="9" t="n">
        <v>32</v>
      </c>
      <c r="C177" s="9" t="n">
        <v>2</v>
      </c>
      <c r="D177" s="9" t="inlineStr">
        <is>
          <t>Elite</t>
        </is>
      </c>
      <c r="E177" s="9" t="inlineStr">
        <is>
          <t>2023021</t>
        </is>
      </c>
      <c r="F177" s="9" t="inlineStr">
        <is>
          <t>enemy.abundance-sprite-malefic-ape-bug.elite.variant.01</t>
        </is>
      </c>
      <c r="G177" s="9" t="n">
        <v>78</v>
      </c>
      <c r="H177" s="9" t="n"/>
      <c r="I177" s="9" t="n"/>
      <c r="J177" s="9" t="n"/>
    </row>
    <row r="178">
      <c r="A178" s="8" t="n"/>
      <c r="B178" s="8" t="n">
        <v>32</v>
      </c>
      <c r="C178" s="8" t="n">
        <v>3</v>
      </c>
      <c r="D178" s="8" t="inlineStr">
        <is>
          <t>Elite</t>
        </is>
      </c>
      <c r="E178" s="8" t="inlineStr">
        <is>
          <t>3003010</t>
        </is>
      </c>
      <c r="F178" s="8" t="inlineStr">
        <is>
          <t>enemy.dreamjolt-troupes-beyond-overcooked.elite.variant.01</t>
        </is>
      </c>
      <c r="G178" s="8" t="n">
        <v>75</v>
      </c>
      <c r="H178" s="8" t="n"/>
      <c r="I178" s="8" t="n"/>
      <c r="J178" s="8" t="n"/>
    </row>
    <row r="179">
      <c r="A179" s="9" t="n"/>
      <c r="B179" s="9" t="n">
        <v>32</v>
      </c>
      <c r="C179" s="9" t="n">
        <v>4</v>
      </c>
      <c r="D179" s="9" t="inlineStr">
        <is>
          <t>Elite</t>
        </is>
      </c>
      <c r="E179" s="9" t="inlineStr">
        <is>
          <t>3003020</t>
        </is>
      </c>
      <c r="F179" s="9" t="inlineStr">
        <is>
          <t>enemy.dreamjolt-troupes-sweet-gorilla.elite.variant.01</t>
        </is>
      </c>
      <c r="G179" s="9" t="n">
        <v>75</v>
      </c>
      <c r="H179" s="9" t="n"/>
      <c r="I179" s="9" t="n"/>
      <c r="J179" s="9" t="n"/>
    </row>
    <row r="180">
      <c r="A180" s="8" t="n"/>
      <c r="B180" s="8" t="n">
        <v>32</v>
      </c>
      <c r="C180" s="8" t="n">
        <v>5</v>
      </c>
      <c r="D180" s="8" t="inlineStr">
        <is>
          <t>Elite</t>
        </is>
      </c>
      <c r="E180" s="8" t="inlineStr">
        <is>
          <t>3013010</t>
        </is>
      </c>
      <c r="F180" s="8" t="inlineStr">
        <is>
          <t>enemy.memory-zone-meme-shell-of-faded-rage.elite.variant.01</t>
        </is>
      </c>
      <c r="G180" s="8" t="n">
        <v>75</v>
      </c>
      <c r="H180" s="8" t="n"/>
      <c r="I180" s="8" t="n"/>
      <c r="J180" s="8" t="n"/>
    </row>
    <row r="181">
      <c r="A181" s="9" t="n"/>
      <c r="B181" s="9" t="n">
        <v>32</v>
      </c>
      <c r="C181" s="9" t="n">
        <v>6</v>
      </c>
      <c r="D181" s="9" t="inlineStr">
        <is>
          <t>Elite</t>
        </is>
      </c>
      <c r="E181" s="9" t="inlineStr">
        <is>
          <t>8003010</t>
        </is>
      </c>
      <c r="F181" s="9" t="inlineStr">
        <is>
          <t>enemy.ice-out-of-space.elite.variant.01</t>
        </is>
      </c>
      <c r="G181" s="9" t="n">
        <v>75</v>
      </c>
      <c r="H181" s="9" t="n"/>
      <c r="I181" s="9" t="n"/>
      <c r="J181" s="9" t="n"/>
    </row>
    <row r="182">
      <c r="A182" s="8" t="n"/>
      <c r="B182" s="8" t="n">
        <v>32</v>
      </c>
      <c r="C182" s="8" t="n">
        <v>7</v>
      </c>
      <c r="D182" s="8" t="inlineStr">
        <is>
          <t>Elite</t>
        </is>
      </c>
      <c r="E182" s="8" t="inlineStr">
        <is>
          <t>8033011</t>
        </is>
      </c>
      <c r="F182" s="8" t="inlineStr">
        <is>
          <t>enemy.senior-staff-team-leader-bug.elite.variant.01</t>
        </is>
      </c>
      <c r="G182" s="8" t="n">
        <v>78</v>
      </c>
      <c r="H182" s="8" t="n"/>
      <c r="I182" s="8" t="n"/>
      <c r="J182" s="8" t="n"/>
    </row>
    <row r="183">
      <c r="A183" s="9" t="n"/>
      <c r="B183" s="9" t="n">
        <v>33</v>
      </c>
      <c r="C183" s="9" t="n">
        <v>1</v>
      </c>
      <c r="D183" s="9" t="inlineStr">
        <is>
          <t>Boss</t>
        </is>
      </c>
      <c r="E183" s="9" t="inlineStr">
        <is>
          <t>3014022</t>
        </is>
      </c>
      <c r="F183" s="9" t="inlineStr">
        <is>
          <t>enemy.memory-zone-meme-something-unto-death-complete.littleboss.variant.01</t>
        </is>
      </c>
      <c r="G183" s="9" t="n">
        <v>90</v>
      </c>
      <c r="H183" s="9" t="n"/>
      <c r="I183" s="9" t="n"/>
      <c r="J183" s="9" t="n"/>
    </row>
    <row r="184">
      <c r="A184" s="8" t="n"/>
      <c r="B184" s="8" t="n">
        <v>33</v>
      </c>
      <c r="C184" s="8" t="n">
        <v>2</v>
      </c>
      <c r="D184" s="8" t="inlineStr">
        <is>
          <t>Elite</t>
        </is>
      </c>
      <c r="E184" s="8" t="inlineStr">
        <is>
          <t>2023021</t>
        </is>
      </c>
      <c r="F184" s="8" t="inlineStr">
        <is>
          <t>enemy.abundance-sprite-malefic-ape-bug.elite.variant.01</t>
        </is>
      </c>
      <c r="G184" s="8" t="n">
        <v>87</v>
      </c>
      <c r="H184" s="8" t="n"/>
      <c r="I184" s="8" t="n"/>
      <c r="J184" s="8" t="n"/>
    </row>
    <row r="185">
      <c r="A185" s="9" t="n"/>
      <c r="B185" s="9" t="n">
        <v>33</v>
      </c>
      <c r="C185" s="9" t="n">
        <v>3</v>
      </c>
      <c r="D185" s="9" t="inlineStr">
        <is>
          <t>Elite</t>
        </is>
      </c>
      <c r="E185" s="9" t="inlineStr">
        <is>
          <t>3003010</t>
        </is>
      </c>
      <c r="F185" s="9" t="inlineStr">
        <is>
          <t>enemy.dreamjolt-troupes-beyond-overcooked.elite.variant.01</t>
        </is>
      </c>
      <c r="G185" s="9" t="n">
        <v>84</v>
      </c>
      <c r="H185" s="9" t="n"/>
      <c r="I185" s="9" t="n"/>
      <c r="J185" s="9" t="n"/>
    </row>
    <row r="186">
      <c r="A186" s="8" t="n"/>
      <c r="B186" s="8" t="n">
        <v>33</v>
      </c>
      <c r="C186" s="8" t="n">
        <v>4</v>
      </c>
      <c r="D186" s="8" t="inlineStr">
        <is>
          <t>Elite</t>
        </is>
      </c>
      <c r="E186" s="8" t="inlineStr">
        <is>
          <t>3003020</t>
        </is>
      </c>
      <c r="F186" s="8" t="inlineStr">
        <is>
          <t>enemy.dreamjolt-troupes-sweet-gorilla.elite.variant.01</t>
        </is>
      </c>
      <c r="G186" s="8" t="n">
        <v>84</v>
      </c>
      <c r="H186" s="8" t="n"/>
      <c r="I186" s="8" t="n"/>
      <c r="J186" s="8" t="n"/>
    </row>
    <row r="187">
      <c r="A187" s="9" t="n"/>
      <c r="B187" s="9" t="n">
        <v>33</v>
      </c>
      <c r="C187" s="9" t="n">
        <v>5</v>
      </c>
      <c r="D187" s="9" t="inlineStr">
        <is>
          <t>Elite</t>
        </is>
      </c>
      <c r="E187" s="9" t="inlineStr">
        <is>
          <t>3013010</t>
        </is>
      </c>
      <c r="F187" s="9" t="inlineStr">
        <is>
          <t>enemy.memory-zone-meme-shell-of-faded-rage.elite.variant.01</t>
        </is>
      </c>
      <c r="G187" s="9" t="n">
        <v>84</v>
      </c>
      <c r="H187" s="9" t="n"/>
      <c r="I187" s="9" t="n"/>
      <c r="J187" s="9" t="n"/>
    </row>
    <row r="188">
      <c r="A188" s="8" t="n"/>
      <c r="B188" s="8" t="n">
        <v>33</v>
      </c>
      <c r="C188" s="8" t="n">
        <v>6</v>
      </c>
      <c r="D188" s="8" t="inlineStr">
        <is>
          <t>Elite</t>
        </is>
      </c>
      <c r="E188" s="8" t="inlineStr">
        <is>
          <t>8003010</t>
        </is>
      </c>
      <c r="F188" s="8" t="inlineStr">
        <is>
          <t>enemy.ice-out-of-space.elite.variant.01</t>
        </is>
      </c>
      <c r="G188" s="8" t="n">
        <v>84</v>
      </c>
      <c r="H188" s="8" t="n"/>
      <c r="I188" s="8" t="n"/>
      <c r="J188" s="8" t="n"/>
    </row>
    <row r="189">
      <c r="A189" s="9" t="n"/>
      <c r="B189" s="9" t="n">
        <v>33</v>
      </c>
      <c r="C189" s="9" t="n">
        <v>7</v>
      </c>
      <c r="D189" s="9" t="inlineStr">
        <is>
          <t>Elite</t>
        </is>
      </c>
      <c r="E189" s="9" t="inlineStr">
        <is>
          <t>8033011</t>
        </is>
      </c>
      <c r="F189" s="9" t="inlineStr">
        <is>
          <t>enemy.senior-staff-team-leader-bug.elite.variant.01</t>
        </is>
      </c>
      <c r="G189" s="9" t="n">
        <v>87</v>
      </c>
      <c r="H189" s="9" t="n"/>
      <c r="I189" s="9" t="n"/>
      <c r="J189" s="9" t="n"/>
    </row>
  </sheetData>
  <autoFilter ref="A3:J189"/>
  <dataValidations count="3">
    <dataValidation sqref="C8:C1007" showDropDown="0" showInputMessage="1" showErrorMessage="1" allowBlank="1" errorTitle="Value outside range" error="Value must be an integer from 1 to 100." promptTitle="Integer range" prompt="Enter an integer from 1 to 100." type="whole">
      <formula1>1</formula1>
      <formula2>100</formula2>
    </dataValidation>
    <dataValidation sqref="D8:D1007" showDropDown="0" showInputMessage="1" showErrorMessage="1" allowBlank="1" errorTitle="Invalid enum value" error="Value must be one of: Boss, Elite" promptTitle="UniverseEnemyRole enum" prompt="Select a value from the dropdown." type="list">
      <formula1>"Boss,Elite"</formula1>
    </dataValidation>
    <dataValidation sqref="G8:G1007" showDropDown="0" showInputMessage="1" showErrorMessage="1" allowBlank="1" errorTitle="Value outside range" error="Value must be an integer from 1 to 200." promptTitle="Integer range" prompt="Enter an integer from 1 to 200." type="whole">
      <formula1>1</formula1>
      <formula2>200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4"/>
    <col width="34" customWidth="1" min="3" max="3"/>
    <col width="13" customWidth="1" min="4" max="4"/>
    <col width="26" customWidth="1" style="5" min="5" max="5"/>
    <col width="30" customWidth="1" style="5" min="6" max="6"/>
    <col width="10" customWidth="1" style="5" min="7" max="10"/>
    <col width="22" customWidth="1" min="8" max="8"/>
    <col width="15" customWidth="1" min="9" max="9"/>
    <col width="60" customWidth="1" min="10" max="10"/>
    <col width="44" customWidth="1" style="5" min="11" max="11"/>
  </cols>
  <sheetData>
    <row r="1">
      <c r="A1" s="1" t="inlineStr">
        <is>
          <t>@table</t>
        </is>
      </c>
      <c r="B1" s="2" t="inlineStr">
        <is>
          <t>UniverseDomain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1a127d02373c9e0e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source_type</t>
        </is>
      </c>
      <c r="E2" s="3" t="inlineStr">
        <is>
          <t>kind</t>
        </is>
      </c>
      <c r="F2" s="3" t="inlineStr">
        <is>
          <t>decision_policy</t>
        </is>
      </c>
      <c r="G2" s="3" t="inlineStr">
        <is>
          <t>terminal</t>
        </is>
      </c>
      <c r="H2" s="3" t="inlineStr">
        <is>
          <t>name_en</t>
        </is>
      </c>
      <c r="I2" s="3" t="inlineStr">
        <is>
          <t>name_zh_cn</t>
        </is>
      </c>
      <c r="J2" s="3" t="inlineStr">
        <is>
          <t>summary_en</t>
        </is>
      </c>
      <c r="K2" s="3" t="inlineStr">
        <is>
          <t>summary_zh_cn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source_type</t>
        </is>
      </c>
      <c r="E3" s="7" t="inlineStr">
        <is>
          <t>kind</t>
        </is>
      </c>
      <c r="F3" s="7" t="inlineStr">
        <is>
          <t>decision_policy</t>
        </is>
      </c>
      <c r="G3" s="7" t="inlineStr">
        <is>
          <t>terminal</t>
        </is>
      </c>
      <c r="H3" s="7" t="inlineStr">
        <is>
          <t>name_en</t>
        </is>
      </c>
      <c r="I3" s="7" t="inlineStr">
        <is>
          <t>name_zh_cn</t>
        </is>
      </c>
      <c r="J3" s="7" t="inlineStr">
        <is>
          <t>summary_en</t>
        </is>
      </c>
      <c r="K3" s="7" t="inlineStr">
        <is>
          <t>summary_zh_cn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enum&lt;UniverseDomainKind&gt;</t>
        </is>
      </c>
      <c r="F4" s="5" t="inlineStr">
        <is>
          <t>enum&lt;UniverseDecisionPolicy&gt;</t>
        </is>
      </c>
      <c r="G4" s="5" t="inlineStr">
        <is>
          <t>bool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</t>
        </is>
      </c>
      <c r="D6" s="5" t="inlineStr">
        <is>
          <t>range=1..9</t>
        </is>
      </c>
      <c r="E6" s="5" t="n"/>
      <c r="F6" s="5" t="n"/>
      <c r="G6" s="5" t="n"/>
      <c r="H6" s="5" t="inlineStr">
        <is>
          <t>length=1..200</t>
        </is>
      </c>
      <c r="I6" s="5" t="inlineStr">
        <is>
          <t>length=1..200</t>
        </is>
      </c>
      <c r="J6" s="5" t="inlineStr">
        <is>
          <t>length=1..1000</t>
        </is>
      </c>
      <c r="K6" s="5" t="inlineStr">
        <is>
          <t>length=1..1000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8" t="n"/>
      <c r="B8" s="8" t="n">
        <v>3</v>
      </c>
      <c r="C8" s="8" t="inlineStr">
        <is>
          <t>universe.domain.combat-primary</t>
        </is>
      </c>
      <c r="D8" s="8" t="n">
        <v>1</v>
      </c>
      <c r="E8" s="8" t="inlineStr">
        <is>
          <t>CombatPrimary</t>
        </is>
      </c>
      <c r="F8" s="8" t="inlineStr">
        <is>
          <t>BattleHandoff</t>
        </is>
      </c>
      <c r="G8" s="8" t="b">
        <v>0</v>
      </c>
      <c r="H8" s="8" t="inlineStr">
        <is>
          <t>Domain — Combat</t>
        </is>
      </c>
      <c r="I8" s="8" t="inlineStr">
        <is>
          <t>区域 - 战斗</t>
        </is>
      </c>
      <c r="J8" s="8" t="inlineStr">
        <is>
          <t>Standard run domain kind combat-primary; room content determines its concrete decision or battle.</t>
        </is>
      </c>
      <c r="K8" s="8" t="inlineStr">
        <is>
          <t>标准运行区域类型“combat-primary”，具体决策或战斗由房间内容决定。</t>
        </is>
      </c>
    </row>
    <row r="9">
      <c r="A9" s="9" t="n"/>
      <c r="B9" s="9" t="n">
        <v>4</v>
      </c>
      <c r="C9" s="9" t="inlineStr">
        <is>
          <t>universe.domain.combat-secondary</t>
        </is>
      </c>
      <c r="D9" s="9" t="n">
        <v>2</v>
      </c>
      <c r="E9" s="9" t="inlineStr">
        <is>
          <t>CombatSecondary</t>
        </is>
      </c>
      <c r="F9" s="9" t="inlineStr">
        <is>
          <t>BattleHandoff</t>
        </is>
      </c>
      <c r="G9" s="9" t="b">
        <v>0</v>
      </c>
      <c r="H9" s="9" t="inlineStr">
        <is>
          <t>Domain — Combat</t>
        </is>
      </c>
      <c r="I9" s="9" t="inlineStr">
        <is>
          <t>区域 - 战斗</t>
        </is>
      </c>
      <c r="J9" s="9" t="inlineStr">
        <is>
          <t>Standard run domain kind combat-secondary; room content determines its concrete decision or battle.</t>
        </is>
      </c>
      <c r="K9" s="9" t="inlineStr">
        <is>
          <t>标准运行区域类型“combat-secondary”，具体决策或战斗由房间内容决定。</t>
        </is>
      </c>
    </row>
    <row r="10">
      <c r="A10" s="8" t="n"/>
      <c r="B10" s="8" t="n">
        <v>7</v>
      </c>
      <c r="C10" s="8" t="inlineStr">
        <is>
          <t>universe.domain.occurrence</t>
        </is>
      </c>
      <c r="D10" s="8" t="n">
        <v>3</v>
      </c>
      <c r="E10" s="8" t="inlineStr">
        <is>
          <t>Occurrence</t>
        </is>
      </c>
      <c r="F10" s="8" t="inlineStr">
        <is>
          <t>ExternalCommand</t>
        </is>
      </c>
      <c r="G10" s="8" t="b">
        <v>0</v>
      </c>
      <c r="H10" s="8" t="inlineStr">
        <is>
          <t>Domain — Occurrence</t>
        </is>
      </c>
      <c r="I10" s="8" t="inlineStr">
        <is>
          <t>区域 - 事件</t>
        </is>
      </c>
      <c r="J10" s="8" t="inlineStr">
        <is>
          <t>Standard run domain kind occurrence; room content determines its concrete decision or battle.</t>
        </is>
      </c>
      <c r="K10" s="8" t="inlineStr">
        <is>
          <t>标准运行区域类型“occurrence”，具体决策或战斗由房间内容决定。</t>
        </is>
      </c>
    </row>
    <row r="11">
      <c r="A11" s="9" t="n"/>
      <c r="B11" s="9" t="n">
        <v>6</v>
      </c>
      <c r="C11" s="9" t="inlineStr">
        <is>
          <t>universe.domain.encounter</t>
        </is>
      </c>
      <c r="D11" s="9" t="n">
        <v>4</v>
      </c>
      <c r="E11" s="9" t="inlineStr">
        <is>
          <t>Encounter</t>
        </is>
      </c>
      <c r="F11" s="9" t="inlineStr">
        <is>
          <t>ExternalCommand</t>
        </is>
      </c>
      <c r="G11" s="9" t="b">
        <v>0</v>
      </c>
      <c r="H11" s="9" t="inlineStr">
        <is>
          <t>Domain — Encounter</t>
        </is>
      </c>
      <c r="I11" s="9" t="inlineStr">
        <is>
          <t>区域 - 遭遇</t>
        </is>
      </c>
      <c r="J11" s="9" t="inlineStr">
        <is>
          <t>Standard run domain kind encounter; room content determines its concrete decision or battle.</t>
        </is>
      </c>
      <c r="K11" s="9" t="inlineStr">
        <is>
          <t>标准运行区域类型“encounter”，具体决策或战斗由房间内容决定。</t>
        </is>
      </c>
    </row>
    <row r="12">
      <c r="A12" s="8" t="n"/>
      <c r="B12" s="8" t="n">
        <v>8</v>
      </c>
      <c r="C12" s="8" t="inlineStr">
        <is>
          <t>universe.domain.respite</t>
        </is>
      </c>
      <c r="D12" s="8" t="n">
        <v>5</v>
      </c>
      <c r="E12" s="8" t="inlineStr">
        <is>
          <t>Respite</t>
        </is>
      </c>
      <c r="F12" s="8" t="inlineStr">
        <is>
          <t>ExternalCommand</t>
        </is>
      </c>
      <c r="G12" s="8" t="b">
        <v>0</v>
      </c>
      <c r="H12" s="8" t="inlineStr">
        <is>
          <t>Domain — Respite</t>
        </is>
      </c>
      <c r="I12" s="8" t="inlineStr">
        <is>
          <t>区域 - 休整</t>
        </is>
      </c>
      <c r="J12" s="8" t="inlineStr">
        <is>
          <t>Standard run domain kind respite; room content determines its concrete decision or battle.</t>
        </is>
      </c>
      <c r="K12" s="8" t="inlineStr">
        <is>
          <t>标准运行区域类型“respite”，具体决策或战斗由房间内容决定。</t>
        </is>
      </c>
    </row>
    <row r="13">
      <c r="A13" s="9" t="n"/>
      <c r="B13" s="9" t="n">
        <v>5</v>
      </c>
      <c r="C13" s="9" t="inlineStr">
        <is>
          <t>universe.domain.elite</t>
        </is>
      </c>
      <c r="D13" s="9" t="n">
        <v>6</v>
      </c>
      <c r="E13" s="9" t="inlineStr">
        <is>
          <t>Elite</t>
        </is>
      </c>
      <c r="F13" s="9" t="inlineStr">
        <is>
          <t>BattleHandoff</t>
        </is>
      </c>
      <c r="G13" s="9" t="b">
        <v>0</v>
      </c>
      <c r="H13" s="9" t="inlineStr">
        <is>
          <t>Domain — Elite</t>
        </is>
      </c>
      <c r="I13" s="9" t="inlineStr">
        <is>
          <t>区域 - 精英</t>
        </is>
      </c>
      <c r="J13" s="9" t="inlineStr">
        <is>
          <t>Standard run domain kind elite; room content determines its concrete decision or battle.</t>
        </is>
      </c>
      <c r="K13" s="9" t="inlineStr">
        <is>
          <t>标准运行区域类型“elite”，具体决策或战斗由房间内容决定。</t>
        </is>
      </c>
    </row>
    <row r="14">
      <c r="A14" s="8" t="n"/>
      <c r="B14" s="8" t="n">
        <v>2</v>
      </c>
      <c r="C14" s="8" t="inlineStr">
        <is>
          <t>universe.domain.boss</t>
        </is>
      </c>
      <c r="D14" s="8" t="n">
        <v>7</v>
      </c>
      <c r="E14" s="8" t="inlineStr">
        <is>
          <t>Boss</t>
        </is>
      </c>
      <c r="F14" s="8" t="inlineStr">
        <is>
          <t>BattleHandoff</t>
        </is>
      </c>
      <c r="G14" s="8" t="b">
        <v>1</v>
      </c>
      <c r="H14" s="8" t="inlineStr">
        <is>
          <t>Domain — Boss</t>
        </is>
      </c>
      <c r="I14" s="8" t="inlineStr">
        <is>
          <t>区域 - 首领</t>
        </is>
      </c>
      <c r="J14" s="8" t="inlineStr">
        <is>
          <t>Standard run domain kind boss; room content determines its concrete decision or battle.</t>
        </is>
      </c>
      <c r="K14" s="8" t="inlineStr">
        <is>
          <t>标准运行区域类型“boss”，具体决策或战斗由房间内容决定。</t>
        </is>
      </c>
    </row>
    <row r="15">
      <c r="A15" s="9" t="n"/>
      <c r="B15" s="9" t="n">
        <v>9</v>
      </c>
      <c r="C15" s="9" t="inlineStr">
        <is>
          <t>universe.domain.transaction</t>
        </is>
      </c>
      <c r="D15" s="9" t="n">
        <v>8</v>
      </c>
      <c r="E15" s="9" t="inlineStr">
        <is>
          <t>Transaction</t>
        </is>
      </c>
      <c r="F15" s="9" t="inlineStr">
        <is>
          <t>ExternalCommand</t>
        </is>
      </c>
      <c r="G15" s="9" t="b">
        <v>0</v>
      </c>
      <c r="H15" s="9" t="inlineStr">
        <is>
          <t>Domain — Transaction</t>
        </is>
      </c>
      <c r="I15" s="9" t="inlineStr">
        <is>
          <t>区域 - 交易</t>
        </is>
      </c>
      <c r="J15" s="9" t="inlineStr">
        <is>
          <t>Standard run domain kind transaction; room content determines its concrete decision or battle.</t>
        </is>
      </c>
      <c r="K15" s="9" t="inlineStr">
        <is>
          <t>标准运行区域类型“transaction”，具体决策或战斗由房间内容决定。</t>
        </is>
      </c>
    </row>
    <row r="16">
      <c r="A16" s="8" t="n"/>
      <c r="B16" s="8" t="n">
        <v>1</v>
      </c>
      <c r="C16" s="8" t="inlineStr">
        <is>
          <t>universe.domain.adventure</t>
        </is>
      </c>
      <c r="D16" s="8" t="n">
        <v>9</v>
      </c>
      <c r="E16" s="8" t="inlineStr">
        <is>
          <t>Adventure</t>
        </is>
      </c>
      <c r="F16" s="8" t="inlineStr">
        <is>
          <t>ExternalCommand</t>
        </is>
      </c>
      <c r="G16" s="8" t="b">
        <v>0</v>
      </c>
      <c r="H16" s="8" t="inlineStr">
        <is>
          <t>Domain — Adventure</t>
        </is>
      </c>
      <c r="I16" s="8" t="inlineStr">
        <is>
          <t>区域 - 冒险</t>
        </is>
      </c>
      <c r="J16" s="8" t="inlineStr">
        <is>
          <t>Standard run domain kind adventure; room content determines its concrete decision or battle.</t>
        </is>
      </c>
      <c r="K16" s="8" t="inlineStr">
        <is>
          <t>标准运行区域类型“adventure”，具体决策或战斗由房间内容决定。</t>
        </is>
      </c>
    </row>
  </sheetData>
  <autoFilter ref="A3:K16"/>
  <dataValidations count="5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9." promptTitle="Integer range" prompt="Enter an integer from 1 to 9." type="whole">
      <formula1>1</formula1>
      <formula2>9</formula2>
    </dataValidation>
    <dataValidation sqref="E8:E1007" showDropDown="0" showInputMessage="1" showErrorMessage="1" allowBlank="1" errorTitle="Invalid enum value" error="Value must be one of: CombatPrimary, CombatSecondary, Occurrence, Encounter, Respite, Elite, Boss, Transaction, Adventure" promptTitle="UniverseDomainKind enum" prompt="Select a value from the dropdown." type="list">
      <formula1>"CombatPrimary,CombatSecondary,Occurrence,Encounter,Respite,Elite,Boss,Transaction,Adventure"</formula1>
    </dataValidation>
    <dataValidation sqref="F8:F1007" showDropDown="0" showInputMessage="1" showErrorMessage="1" allowBlank="1" errorTitle="Invalid enum value" error="Value must be one of: BattleHandoff, ExternalCommand" promptTitle="UniverseDecisionPolicy enum" prompt="Select a value from the dropdown." type="list">
      <formula1>"BattleHandoff,ExternalCommand"</formula1>
    </dataValidation>
    <dataValidation sqref="G8:G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86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27" customWidth="1" min="3" max="3"/>
    <col width="15" customWidth="1" style="5" min="4" max="4"/>
    <col width="16" customWidth="1" style="5" min="5" max="5"/>
    <col width="10" customWidth="1" style="5" min="6" max="8"/>
    <col width="23" customWidth="1" min="7" max="7"/>
    <col width="23" customWidth="1" min="8" max="8"/>
    <col width="10" customWidth="1" min="9" max="9"/>
    <col width="10" customWidth="1" min="10" max="10"/>
  </cols>
  <sheetData>
    <row r="1">
      <c r="A1" s="1" t="inlineStr">
        <is>
          <t>@table</t>
        </is>
      </c>
      <c r="B1" s="2" t="inlineStr">
        <is>
          <t>UniverseMapNode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9dd13b15235490ec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source_map_id</t>
        </is>
      </c>
      <c r="E2" s="3" t="inlineStr">
        <is>
          <t>source_node_id</t>
        </is>
      </c>
      <c r="F2" s="3" t="inlineStr">
        <is>
          <t>is_start</t>
        </is>
      </c>
      <c r="G2" s="3" t="inlineStr">
        <is>
          <t>position_x</t>
        </is>
      </c>
      <c r="H2" s="3" t="inlineStr">
        <is>
          <t>position_y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source_map_id</t>
        </is>
      </c>
      <c r="E3" s="7" t="inlineStr">
        <is>
          <t>source_node_id</t>
        </is>
      </c>
      <c r="F3" s="7" t="inlineStr">
        <is>
          <t>is_start</t>
        </is>
      </c>
      <c r="G3" s="7" t="inlineStr">
        <is>
          <t>position_x</t>
        </is>
      </c>
      <c r="H3" s="7" t="inlineStr">
        <is>
          <t>position_y</t>
        </is>
      </c>
      <c r="I3" s="10" t="n"/>
      <c r="J3" s="10" t="n"/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i32</t>
        </is>
      </c>
      <c r="F4" s="5" t="inlineStr">
        <is>
          <t>bool</t>
        </is>
      </c>
      <c r="G4" s="5" t="inlineStr">
        <is>
          <t>i32</t>
        </is>
      </c>
      <c r="H4" s="5" t="inlineStr">
        <is>
          <t>i32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</t>
        </is>
      </c>
      <c r="D6" s="5" t="inlineStr">
        <is>
          <t>range=1..9999</t>
        </is>
      </c>
      <c r="E6" s="5" t="inlineStr">
        <is>
          <t>range=1..10000</t>
        </is>
      </c>
      <c r="F6" s="5" t="n"/>
      <c r="G6" s="5" t="inlineStr">
        <is>
          <t>range=-100000..100000</t>
        </is>
      </c>
      <c r="H6" s="5" t="inlineStr">
        <is>
          <t>range=-100000..100000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</row>
    <row r="8">
      <c r="A8" s="8" t="n"/>
      <c r="B8" s="8" t="n">
        <v>1</v>
      </c>
      <c r="C8" s="8" t="inlineStr">
        <is>
          <t>universe.map.1.node.1</t>
        </is>
      </c>
      <c r="D8" s="8" t="n">
        <v>1</v>
      </c>
      <c r="E8" s="8" t="n">
        <v>1</v>
      </c>
      <c r="F8" s="8" t="b">
        <v>1</v>
      </c>
      <c r="G8" s="8" t="n">
        <v>100</v>
      </c>
      <c r="H8" s="8" t="n">
        <v>-360</v>
      </c>
      <c r="I8" s="8" t="n"/>
      <c r="J8" s="8" t="n"/>
    </row>
    <row r="9">
      <c r="A9" s="9" t="n"/>
      <c r="B9" s="9" t="n">
        <v>9</v>
      </c>
      <c r="C9" s="9" t="inlineStr">
        <is>
          <t>universe.map.2.node.1</t>
        </is>
      </c>
      <c r="D9" s="9" t="n">
        <v>2</v>
      </c>
      <c r="E9" s="9" t="n">
        <v>1</v>
      </c>
      <c r="F9" s="9" t="b">
        <v>1</v>
      </c>
      <c r="G9" s="9" t="n">
        <v>100</v>
      </c>
      <c r="H9" s="9" t="n">
        <v>-360</v>
      </c>
      <c r="I9" s="9" t="n"/>
      <c r="J9" s="9" t="n"/>
    </row>
    <row r="10">
      <c r="A10" s="8" t="n"/>
      <c r="B10" s="8" t="n">
        <v>10</v>
      </c>
      <c r="C10" s="8" t="inlineStr">
        <is>
          <t>universe.map.2.node.2</t>
        </is>
      </c>
      <c r="D10" s="8" t="n">
        <v>2</v>
      </c>
      <c r="E10" s="8" t="n">
        <v>2</v>
      </c>
      <c r="F10" s="8" t="b">
        <v>0</v>
      </c>
      <c r="G10" s="8" t="n">
        <v>300</v>
      </c>
      <c r="H10" s="8" t="n">
        <v>-360</v>
      </c>
      <c r="I10" s="8" t="n"/>
      <c r="J10" s="8" t="n"/>
    </row>
    <row r="11">
      <c r="A11" s="9" t="n"/>
      <c r="B11" s="9" t="n">
        <v>11</v>
      </c>
      <c r="C11" s="9" t="inlineStr">
        <is>
          <t>universe.map.2.node.3</t>
        </is>
      </c>
      <c r="D11" s="9" t="n">
        <v>2</v>
      </c>
      <c r="E11" s="9" t="n">
        <v>3</v>
      </c>
      <c r="F11" s="9" t="b">
        <v>0</v>
      </c>
      <c r="G11" s="9" t="n">
        <v>500</v>
      </c>
      <c r="H11" s="9" t="n">
        <v>-360</v>
      </c>
      <c r="I11" s="9" t="n"/>
      <c r="J11" s="9" t="n"/>
    </row>
    <row r="12">
      <c r="A12" s="8" t="n"/>
      <c r="B12" s="8" t="n">
        <v>46</v>
      </c>
      <c r="C12" s="8" t="inlineStr">
        <is>
          <t>universe.map.3.node.1</t>
        </is>
      </c>
      <c r="D12" s="8" t="n">
        <v>3</v>
      </c>
      <c r="E12" s="8" t="n">
        <v>1</v>
      </c>
      <c r="F12" s="8" t="b">
        <v>1</v>
      </c>
      <c r="G12" s="8" t="n">
        <v>100</v>
      </c>
      <c r="H12" s="8" t="n">
        <v>-360</v>
      </c>
      <c r="I12" s="8" t="n"/>
      <c r="J12" s="8" t="n"/>
    </row>
    <row r="13">
      <c r="A13" s="9" t="n"/>
      <c r="B13" s="9" t="n">
        <v>47</v>
      </c>
      <c r="C13" s="9" t="inlineStr">
        <is>
          <t>universe.map.3.node.2</t>
        </is>
      </c>
      <c r="D13" s="9" t="n">
        <v>3</v>
      </c>
      <c r="E13" s="9" t="n">
        <v>2</v>
      </c>
      <c r="F13" s="9" t="b">
        <v>0</v>
      </c>
      <c r="G13" s="9" t="n">
        <v>300</v>
      </c>
      <c r="H13" s="9" t="n">
        <v>-360</v>
      </c>
      <c r="I13" s="9" t="n"/>
      <c r="J13" s="9" t="n"/>
    </row>
    <row r="14">
      <c r="A14" s="8" t="n"/>
      <c r="B14" s="8" t="n">
        <v>48</v>
      </c>
      <c r="C14" s="8" t="inlineStr">
        <is>
          <t>universe.map.3.node.3</t>
        </is>
      </c>
      <c r="D14" s="8" t="n">
        <v>3</v>
      </c>
      <c r="E14" s="8" t="n">
        <v>3</v>
      </c>
      <c r="F14" s="8" t="b">
        <v>0</v>
      </c>
      <c r="G14" s="8" t="n">
        <v>500</v>
      </c>
      <c r="H14" s="8" t="n">
        <v>-360</v>
      </c>
      <c r="I14" s="8" t="n"/>
      <c r="J14" s="8" t="n"/>
    </row>
    <row r="15">
      <c r="A15" s="9" t="n"/>
      <c r="B15" s="9" t="n">
        <v>49</v>
      </c>
      <c r="C15" s="9" t="inlineStr">
        <is>
          <t>universe.map.3.node.4</t>
        </is>
      </c>
      <c r="D15" s="9" t="n">
        <v>3</v>
      </c>
      <c r="E15" s="9" t="n">
        <v>4</v>
      </c>
      <c r="F15" s="9" t="b">
        <v>0</v>
      </c>
      <c r="G15" s="9" t="n">
        <v>700</v>
      </c>
      <c r="H15" s="9" t="n">
        <v>-360</v>
      </c>
      <c r="I15" s="9" t="n"/>
      <c r="J15" s="9" t="n"/>
    </row>
    <row r="16">
      <c r="A16" s="8" t="n"/>
      <c r="B16" s="8" t="n">
        <v>50</v>
      </c>
      <c r="C16" s="8" t="inlineStr">
        <is>
          <t>universe.map.3.node.5</t>
        </is>
      </c>
      <c r="D16" s="8" t="n">
        <v>3</v>
      </c>
      <c r="E16" s="8" t="n">
        <v>5</v>
      </c>
      <c r="F16" s="8" t="b">
        <v>0</v>
      </c>
      <c r="G16" s="8" t="n">
        <v>900</v>
      </c>
      <c r="H16" s="8" t="n">
        <v>-360</v>
      </c>
      <c r="I16" s="8" t="n"/>
      <c r="J16" s="8" t="n"/>
    </row>
    <row r="17">
      <c r="A17" s="9" t="n"/>
      <c r="B17" s="9" t="n">
        <v>51</v>
      </c>
      <c r="C17" s="9" t="inlineStr">
        <is>
          <t>universe.map.3.node.6</t>
        </is>
      </c>
      <c r="D17" s="9" t="n">
        <v>3</v>
      </c>
      <c r="E17" s="9" t="n">
        <v>6</v>
      </c>
      <c r="F17" s="9" t="b">
        <v>0</v>
      </c>
      <c r="G17" s="9" t="n">
        <v>1100</v>
      </c>
      <c r="H17" s="9" t="n">
        <v>-360</v>
      </c>
      <c r="I17" s="9" t="n"/>
      <c r="J17" s="9" t="n"/>
    </row>
    <row r="18">
      <c r="A18" s="8" t="n"/>
      <c r="B18" s="8" t="n">
        <v>52</v>
      </c>
      <c r="C18" s="8" t="inlineStr">
        <is>
          <t>universe.map.3.node.7</t>
        </is>
      </c>
      <c r="D18" s="8" t="n">
        <v>3</v>
      </c>
      <c r="E18" s="8" t="n">
        <v>7</v>
      </c>
      <c r="F18" s="8" t="b">
        <v>0</v>
      </c>
      <c r="G18" s="8" t="n">
        <v>1300</v>
      </c>
      <c r="H18" s="8" t="n">
        <v>-360</v>
      </c>
      <c r="I18" s="8" t="n"/>
      <c r="J18" s="8" t="n"/>
    </row>
    <row r="19">
      <c r="A19" s="9" t="n"/>
      <c r="B19" s="9" t="n">
        <v>2</v>
      </c>
      <c r="C19" s="9" t="inlineStr">
        <is>
          <t>universe.map.101.node.1</t>
        </is>
      </c>
      <c r="D19" s="9" t="n">
        <v>101</v>
      </c>
      <c r="E19" s="9" t="n">
        <v>1</v>
      </c>
      <c r="F19" s="9" t="b">
        <v>1</v>
      </c>
      <c r="G19" s="9" t="n">
        <v>100</v>
      </c>
      <c r="H19" s="9" t="n">
        <v>-360</v>
      </c>
      <c r="I19" s="9" t="n"/>
      <c r="J19" s="9" t="n"/>
    </row>
    <row r="20">
      <c r="A20" s="8" t="n"/>
      <c r="B20" s="8" t="n">
        <v>3</v>
      </c>
      <c r="C20" s="8" t="inlineStr">
        <is>
          <t>universe.map.101.node.2</t>
        </is>
      </c>
      <c r="D20" s="8" t="n">
        <v>101</v>
      </c>
      <c r="E20" s="8" t="n">
        <v>2</v>
      </c>
      <c r="F20" s="8" t="b">
        <v>0</v>
      </c>
      <c r="G20" s="8" t="n">
        <v>250</v>
      </c>
      <c r="H20" s="8" t="n">
        <v>-480</v>
      </c>
      <c r="I20" s="8" t="n"/>
      <c r="J20" s="8" t="n"/>
    </row>
    <row r="21">
      <c r="A21" s="9" t="n"/>
      <c r="B21" s="9" t="n">
        <v>4</v>
      </c>
      <c r="C21" s="9" t="inlineStr">
        <is>
          <t>universe.map.101.node.3</t>
        </is>
      </c>
      <c r="D21" s="9" t="n">
        <v>101</v>
      </c>
      <c r="E21" s="9" t="n">
        <v>3</v>
      </c>
      <c r="F21" s="9" t="b">
        <v>0</v>
      </c>
      <c r="G21" s="9" t="n">
        <v>400</v>
      </c>
      <c r="H21" s="9" t="n">
        <v>-360</v>
      </c>
      <c r="I21" s="9" t="n"/>
      <c r="J21" s="9" t="n"/>
    </row>
    <row r="22">
      <c r="A22" s="8" t="n"/>
      <c r="B22" s="8" t="n">
        <v>5</v>
      </c>
      <c r="C22" s="8" t="inlineStr">
        <is>
          <t>universe.map.101.node.4</t>
        </is>
      </c>
      <c r="D22" s="8" t="n">
        <v>101</v>
      </c>
      <c r="E22" s="8" t="n">
        <v>4</v>
      </c>
      <c r="F22" s="8" t="b">
        <v>0</v>
      </c>
      <c r="G22" s="8" t="n">
        <v>400</v>
      </c>
      <c r="H22" s="8" t="n">
        <v>-360</v>
      </c>
      <c r="I22" s="8" t="n"/>
      <c r="J22" s="8" t="n"/>
    </row>
    <row r="23">
      <c r="A23" s="9" t="n"/>
      <c r="B23" s="9" t="n">
        <v>6</v>
      </c>
      <c r="C23" s="9" t="inlineStr">
        <is>
          <t>universe.map.101.node.5</t>
        </is>
      </c>
      <c r="D23" s="9" t="n">
        <v>101</v>
      </c>
      <c r="E23" s="9" t="n">
        <v>5</v>
      </c>
      <c r="F23" s="9" t="b">
        <v>0</v>
      </c>
      <c r="G23" s="9" t="n">
        <v>550</v>
      </c>
      <c r="H23" s="9" t="n">
        <v>-360</v>
      </c>
      <c r="I23" s="9" t="n"/>
      <c r="J23" s="9" t="n"/>
    </row>
    <row r="24">
      <c r="A24" s="8" t="n"/>
      <c r="B24" s="8" t="n">
        <v>7</v>
      </c>
      <c r="C24" s="8" t="inlineStr">
        <is>
          <t>universe.map.101.node.6</t>
        </is>
      </c>
      <c r="D24" s="8" t="n">
        <v>101</v>
      </c>
      <c r="E24" s="8" t="n">
        <v>6</v>
      </c>
      <c r="F24" s="8" t="b">
        <v>0</v>
      </c>
      <c r="G24" s="8" t="n">
        <v>700</v>
      </c>
      <c r="H24" s="8" t="n">
        <v>-360</v>
      </c>
      <c r="I24" s="8" t="n"/>
      <c r="J24" s="8" t="n"/>
    </row>
    <row r="25">
      <c r="A25" s="9" t="n"/>
      <c r="B25" s="9" t="n">
        <v>8</v>
      </c>
      <c r="C25" s="9" t="inlineStr">
        <is>
          <t>universe.map.101.node.7</t>
        </is>
      </c>
      <c r="D25" s="9" t="n">
        <v>101</v>
      </c>
      <c r="E25" s="9" t="n">
        <v>7</v>
      </c>
      <c r="F25" s="9" t="b">
        <v>0</v>
      </c>
      <c r="G25" s="9" t="n">
        <v>850</v>
      </c>
      <c r="H25" s="9" t="n">
        <v>-360</v>
      </c>
      <c r="I25" s="9" t="n"/>
      <c r="J25" s="9" t="n"/>
    </row>
    <row r="26">
      <c r="A26" s="8" t="n"/>
      <c r="B26" s="8" t="n">
        <v>12</v>
      </c>
      <c r="C26" s="8" t="inlineStr">
        <is>
          <t>universe.map.200.node.1</t>
        </is>
      </c>
      <c r="D26" s="8" t="n">
        <v>200</v>
      </c>
      <c r="E26" s="8" t="n">
        <v>1</v>
      </c>
      <c r="F26" s="8" t="b">
        <v>1</v>
      </c>
      <c r="G26" s="8" t="n">
        <v>100</v>
      </c>
      <c r="H26" s="8" t="n">
        <v>-360</v>
      </c>
      <c r="I26" s="8" t="n"/>
      <c r="J26" s="8" t="n"/>
    </row>
    <row r="27">
      <c r="A27" s="9" t="n"/>
      <c r="B27" s="9" t="n">
        <v>22</v>
      </c>
      <c r="C27" s="9" t="inlineStr">
        <is>
          <t>universe.map.200.node.4</t>
        </is>
      </c>
      <c r="D27" s="9" t="n">
        <v>200</v>
      </c>
      <c r="E27" s="9" t="n">
        <v>4</v>
      </c>
      <c r="F27" s="9" t="b">
        <v>0</v>
      </c>
      <c r="G27" s="9" t="n">
        <v>550</v>
      </c>
      <c r="H27" s="9" t="n">
        <v>-360</v>
      </c>
      <c r="I27" s="9" t="n"/>
      <c r="J27" s="9" t="n"/>
    </row>
    <row r="28">
      <c r="A28" s="8" t="n"/>
      <c r="B28" s="8" t="n">
        <v>23</v>
      </c>
      <c r="C28" s="8" t="inlineStr">
        <is>
          <t>universe.map.200.node.5</t>
        </is>
      </c>
      <c r="D28" s="8" t="n">
        <v>200</v>
      </c>
      <c r="E28" s="8" t="n">
        <v>5</v>
      </c>
      <c r="F28" s="8" t="b">
        <v>0</v>
      </c>
      <c r="G28" s="8" t="n">
        <v>400</v>
      </c>
      <c r="H28" s="8" t="n">
        <v>-360</v>
      </c>
      <c r="I28" s="8" t="n"/>
      <c r="J28" s="8" t="n"/>
    </row>
    <row r="29">
      <c r="A29" s="9" t="n"/>
      <c r="B29" s="9" t="n">
        <v>24</v>
      </c>
      <c r="C29" s="9" t="inlineStr">
        <is>
          <t>universe.map.200.node.6</t>
        </is>
      </c>
      <c r="D29" s="9" t="n">
        <v>200</v>
      </c>
      <c r="E29" s="9" t="n">
        <v>6</v>
      </c>
      <c r="F29" s="9" t="b">
        <v>0</v>
      </c>
      <c r="G29" s="9" t="n">
        <v>400</v>
      </c>
      <c r="H29" s="9" t="n">
        <v>-360</v>
      </c>
      <c r="I29" s="9" t="n"/>
      <c r="J29" s="9" t="n"/>
    </row>
    <row r="30">
      <c r="A30" s="8" t="n"/>
      <c r="B30" s="8" t="n">
        <v>27</v>
      </c>
      <c r="C30" s="8" t="inlineStr">
        <is>
          <t>universe.map.200.node.8</t>
        </is>
      </c>
      <c r="D30" s="8" t="n">
        <v>200</v>
      </c>
      <c r="E30" s="8" t="n">
        <v>8</v>
      </c>
      <c r="F30" s="8" t="b">
        <v>0</v>
      </c>
      <c r="G30" s="8" t="n">
        <v>400</v>
      </c>
      <c r="H30" s="8" t="n">
        <v>-360</v>
      </c>
      <c r="I30" s="8" t="n"/>
      <c r="J30" s="8" t="n"/>
    </row>
    <row r="31">
      <c r="A31" s="9" t="n"/>
      <c r="B31" s="9" t="n">
        <v>28</v>
      </c>
      <c r="C31" s="9" t="inlineStr">
        <is>
          <t>universe.map.200.node.9</t>
        </is>
      </c>
      <c r="D31" s="9" t="n">
        <v>200</v>
      </c>
      <c r="E31" s="9" t="n">
        <v>9</v>
      </c>
      <c r="F31" s="9" t="b">
        <v>0</v>
      </c>
      <c r="G31" s="9" t="n">
        <v>550</v>
      </c>
      <c r="H31" s="9" t="n">
        <v>-360</v>
      </c>
      <c r="I31" s="9" t="n"/>
      <c r="J31" s="9" t="n"/>
    </row>
    <row r="32">
      <c r="A32" s="8" t="n"/>
      <c r="B32" s="8" t="n">
        <v>13</v>
      </c>
      <c r="C32" s="8" t="inlineStr">
        <is>
          <t>universe.map.200.node.10</t>
        </is>
      </c>
      <c r="D32" s="8" t="n">
        <v>200</v>
      </c>
      <c r="E32" s="8" t="n">
        <v>10</v>
      </c>
      <c r="F32" s="8" t="b">
        <v>0</v>
      </c>
      <c r="G32" s="8" t="n">
        <v>400</v>
      </c>
      <c r="H32" s="8" t="n">
        <v>-360</v>
      </c>
      <c r="I32" s="8" t="n"/>
      <c r="J32" s="8" t="n"/>
    </row>
    <row r="33">
      <c r="A33" s="9" t="n"/>
      <c r="B33" s="9" t="n">
        <v>16</v>
      </c>
      <c r="C33" s="9" t="inlineStr">
        <is>
          <t>universe.map.200.node.12</t>
        </is>
      </c>
      <c r="D33" s="9" t="n">
        <v>200</v>
      </c>
      <c r="E33" s="9" t="n">
        <v>12</v>
      </c>
      <c r="F33" s="9" t="b">
        <v>0</v>
      </c>
      <c r="G33" s="9" t="n">
        <v>1150</v>
      </c>
      <c r="H33" s="9" t="n">
        <v>-480</v>
      </c>
      <c r="I33" s="9" t="n"/>
      <c r="J33" s="9" t="n"/>
    </row>
    <row r="34">
      <c r="A34" s="8" t="n"/>
      <c r="B34" s="8" t="n">
        <v>17</v>
      </c>
      <c r="C34" s="8" t="inlineStr">
        <is>
          <t>universe.map.200.node.13</t>
        </is>
      </c>
      <c r="D34" s="8" t="n">
        <v>200</v>
      </c>
      <c r="E34" s="8" t="n">
        <v>13</v>
      </c>
      <c r="F34" s="8" t="b">
        <v>0</v>
      </c>
      <c r="G34" s="8" t="n">
        <v>250</v>
      </c>
      <c r="H34" s="8" t="n">
        <v>-240</v>
      </c>
      <c r="I34" s="8" t="n"/>
      <c r="J34" s="8" t="n"/>
    </row>
    <row r="35">
      <c r="A35" s="9" t="n"/>
      <c r="B35" s="9" t="n">
        <v>18</v>
      </c>
      <c r="C35" s="9" t="inlineStr">
        <is>
          <t>universe.map.200.node.21</t>
        </is>
      </c>
      <c r="D35" s="9" t="n">
        <v>200</v>
      </c>
      <c r="E35" s="9" t="n">
        <v>21</v>
      </c>
      <c r="F35" s="9" t="b">
        <v>0</v>
      </c>
      <c r="G35" s="9" t="n">
        <v>250</v>
      </c>
      <c r="H35" s="9" t="n">
        <v>-360</v>
      </c>
      <c r="I35" s="9" t="n"/>
      <c r="J35" s="9" t="n"/>
    </row>
    <row r="36">
      <c r="A36" s="8" t="n"/>
      <c r="B36" s="8" t="n">
        <v>19</v>
      </c>
      <c r="C36" s="8" t="inlineStr">
        <is>
          <t>universe.map.200.node.22</t>
        </is>
      </c>
      <c r="D36" s="8" t="n">
        <v>200</v>
      </c>
      <c r="E36" s="8" t="n">
        <v>22</v>
      </c>
      <c r="F36" s="8" t="b">
        <v>0</v>
      </c>
      <c r="G36" s="8" t="n">
        <v>250</v>
      </c>
      <c r="H36" s="8" t="n">
        <v>-480</v>
      </c>
      <c r="I36" s="8" t="n"/>
      <c r="J36" s="8" t="n"/>
    </row>
    <row r="37">
      <c r="A37" s="9" t="n"/>
      <c r="B37" s="9" t="n">
        <v>20</v>
      </c>
      <c r="C37" s="9" t="inlineStr">
        <is>
          <t>universe.map.200.node.31</t>
        </is>
      </c>
      <c r="D37" s="9" t="n">
        <v>200</v>
      </c>
      <c r="E37" s="9" t="n">
        <v>31</v>
      </c>
      <c r="F37" s="9" t="b">
        <v>0</v>
      </c>
      <c r="G37" s="9" t="n">
        <v>400</v>
      </c>
      <c r="H37" s="9" t="n">
        <v>-360</v>
      </c>
      <c r="I37" s="9" t="n"/>
      <c r="J37" s="9" t="n"/>
    </row>
    <row r="38">
      <c r="A38" s="8" t="n"/>
      <c r="B38" s="8" t="n">
        <v>21</v>
      </c>
      <c r="C38" s="8" t="inlineStr">
        <is>
          <t>universe.map.200.node.32</t>
        </is>
      </c>
      <c r="D38" s="8" t="n">
        <v>200</v>
      </c>
      <c r="E38" s="8" t="n">
        <v>32</v>
      </c>
      <c r="F38" s="8" t="b">
        <v>0</v>
      </c>
      <c r="G38" s="8" t="n">
        <v>400</v>
      </c>
      <c r="H38" s="8" t="n">
        <v>-360</v>
      </c>
      <c r="I38" s="8" t="n"/>
      <c r="J38" s="8" t="n"/>
    </row>
    <row r="39">
      <c r="A39" s="9" t="n"/>
      <c r="B39" s="9" t="n">
        <v>25</v>
      </c>
      <c r="C39" s="9" t="inlineStr">
        <is>
          <t>universe.map.200.node.71</t>
        </is>
      </c>
      <c r="D39" s="9" t="n">
        <v>200</v>
      </c>
      <c r="E39" s="9" t="n">
        <v>71</v>
      </c>
      <c r="F39" s="9" t="b">
        <v>0</v>
      </c>
      <c r="G39" s="9" t="n">
        <v>550</v>
      </c>
      <c r="H39" s="9" t="n">
        <v>-360</v>
      </c>
      <c r="I39" s="9" t="n"/>
      <c r="J39" s="9" t="n"/>
    </row>
    <row r="40">
      <c r="A40" s="8" t="n"/>
      <c r="B40" s="8" t="n">
        <v>26</v>
      </c>
      <c r="C40" s="8" t="inlineStr">
        <is>
          <t>universe.map.200.node.72</t>
        </is>
      </c>
      <c r="D40" s="8" t="n">
        <v>200</v>
      </c>
      <c r="E40" s="8" t="n">
        <v>72</v>
      </c>
      <c r="F40" s="8" t="b">
        <v>0</v>
      </c>
      <c r="G40" s="8" t="n">
        <v>400</v>
      </c>
      <c r="H40" s="8" t="n">
        <v>-360</v>
      </c>
      <c r="I40" s="8" t="n"/>
      <c r="J40" s="8" t="n"/>
    </row>
    <row r="41">
      <c r="A41" s="9" t="n"/>
      <c r="B41" s="9" t="n">
        <v>14</v>
      </c>
      <c r="C41" s="9" t="inlineStr">
        <is>
          <t>universe.map.200.node.111</t>
        </is>
      </c>
      <c r="D41" s="9" t="n">
        <v>200</v>
      </c>
      <c r="E41" s="9" t="n">
        <v>111</v>
      </c>
      <c r="F41" s="9" t="b">
        <v>0</v>
      </c>
      <c r="G41" s="9" t="n">
        <v>400</v>
      </c>
      <c r="H41" s="9" t="n">
        <v>-360</v>
      </c>
      <c r="I41" s="9" t="n"/>
      <c r="J41" s="9" t="n"/>
    </row>
    <row r="42">
      <c r="A42" s="8" t="n"/>
      <c r="B42" s="8" t="n">
        <v>15</v>
      </c>
      <c r="C42" s="8" t="inlineStr">
        <is>
          <t>universe.map.200.node.112</t>
        </is>
      </c>
      <c r="D42" s="8" t="n">
        <v>200</v>
      </c>
      <c r="E42" s="8" t="n">
        <v>112</v>
      </c>
      <c r="F42" s="8" t="b">
        <v>0</v>
      </c>
      <c r="G42" s="8" t="n">
        <v>550</v>
      </c>
      <c r="H42" s="8" t="n">
        <v>-360</v>
      </c>
      <c r="I42" s="8" t="n"/>
      <c r="J42" s="8" t="n"/>
    </row>
    <row r="43">
      <c r="A43" s="9" t="n"/>
      <c r="B43" s="9" t="n">
        <v>29</v>
      </c>
      <c r="C43" s="9" t="inlineStr">
        <is>
          <t>universe.map.201.node.1</t>
        </is>
      </c>
      <c r="D43" s="9" t="n">
        <v>201</v>
      </c>
      <c r="E43" s="9" t="n">
        <v>1</v>
      </c>
      <c r="F43" s="9" t="b">
        <v>1</v>
      </c>
      <c r="G43" s="9" t="n">
        <v>100</v>
      </c>
      <c r="H43" s="9" t="n">
        <v>-360</v>
      </c>
      <c r="I43" s="9" t="n"/>
      <c r="J43" s="9" t="n"/>
    </row>
    <row r="44">
      <c r="A44" s="8" t="n"/>
      <c r="B44" s="8" t="n">
        <v>39</v>
      </c>
      <c r="C44" s="8" t="inlineStr">
        <is>
          <t>universe.map.201.node.4</t>
        </is>
      </c>
      <c r="D44" s="8" t="n">
        <v>201</v>
      </c>
      <c r="E44" s="8" t="n">
        <v>4</v>
      </c>
      <c r="F44" s="8" t="b">
        <v>0</v>
      </c>
      <c r="G44" s="8" t="n">
        <v>550</v>
      </c>
      <c r="H44" s="8" t="n">
        <v>-360</v>
      </c>
      <c r="I44" s="8" t="n"/>
      <c r="J44" s="8" t="n"/>
    </row>
    <row r="45">
      <c r="A45" s="9" t="n"/>
      <c r="B45" s="9" t="n">
        <v>40</v>
      </c>
      <c r="C45" s="9" t="inlineStr">
        <is>
          <t>universe.map.201.node.5</t>
        </is>
      </c>
      <c r="D45" s="9" t="n">
        <v>201</v>
      </c>
      <c r="E45" s="9" t="n">
        <v>5</v>
      </c>
      <c r="F45" s="9" t="b">
        <v>0</v>
      </c>
      <c r="G45" s="9" t="n">
        <v>400</v>
      </c>
      <c r="H45" s="9" t="n">
        <v>-360</v>
      </c>
      <c r="I45" s="9" t="n"/>
      <c r="J45" s="9" t="n"/>
    </row>
    <row r="46">
      <c r="A46" s="8" t="n"/>
      <c r="B46" s="8" t="n">
        <v>41</v>
      </c>
      <c r="C46" s="8" t="inlineStr">
        <is>
          <t>universe.map.201.node.6</t>
        </is>
      </c>
      <c r="D46" s="8" t="n">
        <v>201</v>
      </c>
      <c r="E46" s="8" t="n">
        <v>6</v>
      </c>
      <c r="F46" s="8" t="b">
        <v>0</v>
      </c>
      <c r="G46" s="8" t="n">
        <v>400</v>
      </c>
      <c r="H46" s="8" t="n">
        <v>-360</v>
      </c>
      <c r="I46" s="8" t="n"/>
      <c r="J46" s="8" t="n"/>
    </row>
    <row r="47">
      <c r="A47" s="9" t="n"/>
      <c r="B47" s="9" t="n">
        <v>44</v>
      </c>
      <c r="C47" s="9" t="inlineStr">
        <is>
          <t>universe.map.201.node.8</t>
        </is>
      </c>
      <c r="D47" s="9" t="n">
        <v>201</v>
      </c>
      <c r="E47" s="9" t="n">
        <v>8</v>
      </c>
      <c r="F47" s="9" t="b">
        <v>0</v>
      </c>
      <c r="G47" s="9" t="n">
        <v>400</v>
      </c>
      <c r="H47" s="9" t="n">
        <v>-360</v>
      </c>
      <c r="I47" s="9" t="n"/>
      <c r="J47" s="9" t="n"/>
    </row>
    <row r="48">
      <c r="A48" s="8" t="n"/>
      <c r="B48" s="8" t="n">
        <v>45</v>
      </c>
      <c r="C48" s="8" t="inlineStr">
        <is>
          <t>universe.map.201.node.9</t>
        </is>
      </c>
      <c r="D48" s="8" t="n">
        <v>201</v>
      </c>
      <c r="E48" s="8" t="n">
        <v>9</v>
      </c>
      <c r="F48" s="8" t="b">
        <v>0</v>
      </c>
      <c r="G48" s="8" t="n">
        <v>550</v>
      </c>
      <c r="H48" s="8" t="n">
        <v>-360</v>
      </c>
      <c r="I48" s="8" t="n"/>
      <c r="J48" s="8" t="n"/>
    </row>
    <row r="49">
      <c r="A49" s="9" t="n"/>
      <c r="B49" s="9" t="n">
        <v>30</v>
      </c>
      <c r="C49" s="9" t="inlineStr">
        <is>
          <t>universe.map.201.node.10</t>
        </is>
      </c>
      <c r="D49" s="9" t="n">
        <v>201</v>
      </c>
      <c r="E49" s="9" t="n">
        <v>10</v>
      </c>
      <c r="F49" s="9" t="b">
        <v>0</v>
      </c>
      <c r="G49" s="9" t="n">
        <v>400</v>
      </c>
      <c r="H49" s="9" t="n">
        <v>-360</v>
      </c>
      <c r="I49" s="9" t="n"/>
      <c r="J49" s="9" t="n"/>
    </row>
    <row r="50">
      <c r="A50" s="8" t="n"/>
      <c r="B50" s="8" t="n">
        <v>33</v>
      </c>
      <c r="C50" s="8" t="inlineStr">
        <is>
          <t>universe.map.201.node.12</t>
        </is>
      </c>
      <c r="D50" s="8" t="n">
        <v>201</v>
      </c>
      <c r="E50" s="8" t="n">
        <v>12</v>
      </c>
      <c r="F50" s="8" t="b">
        <v>0</v>
      </c>
      <c r="G50" s="8" t="n">
        <v>1150</v>
      </c>
      <c r="H50" s="8" t="n">
        <v>-480</v>
      </c>
      <c r="I50" s="8" t="n"/>
      <c r="J50" s="8" t="n"/>
    </row>
    <row r="51">
      <c r="A51" s="9" t="n"/>
      <c r="B51" s="9" t="n">
        <v>34</v>
      </c>
      <c r="C51" s="9" t="inlineStr">
        <is>
          <t>universe.map.201.node.13</t>
        </is>
      </c>
      <c r="D51" s="9" t="n">
        <v>201</v>
      </c>
      <c r="E51" s="9" t="n">
        <v>13</v>
      </c>
      <c r="F51" s="9" t="b">
        <v>0</v>
      </c>
      <c r="G51" s="9" t="n">
        <v>250</v>
      </c>
      <c r="H51" s="9" t="n">
        <v>-240</v>
      </c>
      <c r="I51" s="9" t="n"/>
      <c r="J51" s="9" t="n"/>
    </row>
    <row r="52">
      <c r="A52" s="8" t="n"/>
      <c r="B52" s="8" t="n">
        <v>35</v>
      </c>
      <c r="C52" s="8" t="inlineStr">
        <is>
          <t>universe.map.201.node.21</t>
        </is>
      </c>
      <c r="D52" s="8" t="n">
        <v>201</v>
      </c>
      <c r="E52" s="8" t="n">
        <v>21</v>
      </c>
      <c r="F52" s="8" t="b">
        <v>0</v>
      </c>
      <c r="G52" s="8" t="n">
        <v>250</v>
      </c>
      <c r="H52" s="8" t="n">
        <v>-360</v>
      </c>
      <c r="I52" s="8" t="n"/>
      <c r="J52" s="8" t="n"/>
    </row>
    <row r="53">
      <c r="A53" s="9" t="n"/>
      <c r="B53" s="9" t="n">
        <v>36</v>
      </c>
      <c r="C53" s="9" t="inlineStr">
        <is>
          <t>universe.map.201.node.22</t>
        </is>
      </c>
      <c r="D53" s="9" t="n">
        <v>201</v>
      </c>
      <c r="E53" s="9" t="n">
        <v>22</v>
      </c>
      <c r="F53" s="9" t="b">
        <v>0</v>
      </c>
      <c r="G53" s="9" t="n">
        <v>250</v>
      </c>
      <c r="H53" s="9" t="n">
        <v>-480</v>
      </c>
      <c r="I53" s="9" t="n"/>
      <c r="J53" s="9" t="n"/>
    </row>
    <row r="54">
      <c r="A54" s="8" t="n"/>
      <c r="B54" s="8" t="n">
        <v>37</v>
      </c>
      <c r="C54" s="8" t="inlineStr">
        <is>
          <t>universe.map.201.node.31</t>
        </is>
      </c>
      <c r="D54" s="8" t="n">
        <v>201</v>
      </c>
      <c r="E54" s="8" t="n">
        <v>31</v>
      </c>
      <c r="F54" s="8" t="b">
        <v>0</v>
      </c>
      <c r="G54" s="8" t="n">
        <v>400</v>
      </c>
      <c r="H54" s="8" t="n">
        <v>-360</v>
      </c>
      <c r="I54" s="8" t="n"/>
      <c r="J54" s="8" t="n"/>
    </row>
    <row r="55">
      <c r="A55" s="9" t="n"/>
      <c r="B55" s="9" t="n">
        <v>38</v>
      </c>
      <c r="C55" s="9" t="inlineStr">
        <is>
          <t>universe.map.201.node.32</t>
        </is>
      </c>
      <c r="D55" s="9" t="n">
        <v>201</v>
      </c>
      <c r="E55" s="9" t="n">
        <v>32</v>
      </c>
      <c r="F55" s="9" t="b">
        <v>0</v>
      </c>
      <c r="G55" s="9" t="n">
        <v>400</v>
      </c>
      <c r="H55" s="9" t="n">
        <v>-360</v>
      </c>
      <c r="I55" s="9" t="n"/>
      <c r="J55" s="9" t="n"/>
    </row>
    <row r="56">
      <c r="A56" s="8" t="n"/>
      <c r="B56" s="8" t="n">
        <v>42</v>
      </c>
      <c r="C56" s="8" t="inlineStr">
        <is>
          <t>universe.map.201.node.71</t>
        </is>
      </c>
      <c r="D56" s="8" t="n">
        <v>201</v>
      </c>
      <c r="E56" s="8" t="n">
        <v>71</v>
      </c>
      <c r="F56" s="8" t="b">
        <v>0</v>
      </c>
      <c r="G56" s="8" t="n">
        <v>550</v>
      </c>
      <c r="H56" s="8" t="n">
        <v>-360</v>
      </c>
      <c r="I56" s="8" t="n"/>
      <c r="J56" s="8" t="n"/>
    </row>
    <row r="57">
      <c r="A57" s="9" t="n"/>
      <c r="B57" s="9" t="n">
        <v>43</v>
      </c>
      <c r="C57" s="9" t="inlineStr">
        <is>
          <t>universe.map.201.node.72</t>
        </is>
      </c>
      <c r="D57" s="9" t="n">
        <v>201</v>
      </c>
      <c r="E57" s="9" t="n">
        <v>72</v>
      </c>
      <c r="F57" s="9" t="b">
        <v>0</v>
      </c>
      <c r="G57" s="9" t="n">
        <v>400</v>
      </c>
      <c r="H57" s="9" t="n">
        <v>-360</v>
      </c>
      <c r="I57" s="9" t="n"/>
      <c r="J57" s="9" t="n"/>
    </row>
    <row r="58">
      <c r="A58" s="8" t="n"/>
      <c r="B58" s="8" t="n">
        <v>31</v>
      </c>
      <c r="C58" s="8" t="inlineStr">
        <is>
          <t>universe.map.201.node.111</t>
        </is>
      </c>
      <c r="D58" s="8" t="n">
        <v>201</v>
      </c>
      <c r="E58" s="8" t="n">
        <v>111</v>
      </c>
      <c r="F58" s="8" t="b">
        <v>0</v>
      </c>
      <c r="G58" s="8" t="n">
        <v>400</v>
      </c>
      <c r="H58" s="8" t="n">
        <v>-360</v>
      </c>
      <c r="I58" s="8" t="n"/>
      <c r="J58" s="8" t="n"/>
    </row>
    <row r="59">
      <c r="A59" s="9" t="n"/>
      <c r="B59" s="9" t="n">
        <v>32</v>
      </c>
      <c r="C59" s="9" t="inlineStr">
        <is>
          <t>universe.map.201.node.112</t>
        </is>
      </c>
      <c r="D59" s="9" t="n">
        <v>201</v>
      </c>
      <c r="E59" s="9" t="n">
        <v>112</v>
      </c>
      <c r="F59" s="9" t="b">
        <v>0</v>
      </c>
      <c r="G59" s="9" t="n">
        <v>550</v>
      </c>
      <c r="H59" s="9" t="n">
        <v>-360</v>
      </c>
      <c r="I59" s="9" t="n"/>
      <c r="J59" s="9" t="n"/>
    </row>
    <row r="60">
      <c r="A60" s="8" t="n"/>
      <c r="B60" s="8" t="n">
        <v>53</v>
      </c>
      <c r="C60" s="8" t="inlineStr">
        <is>
          <t>universe.map.300.node.1</t>
        </is>
      </c>
      <c r="D60" s="8" t="n">
        <v>300</v>
      </c>
      <c r="E60" s="8" t="n">
        <v>1</v>
      </c>
      <c r="F60" s="8" t="b">
        <v>1</v>
      </c>
      <c r="G60" s="8" t="n">
        <v>100</v>
      </c>
      <c r="H60" s="8" t="n">
        <v>-360</v>
      </c>
      <c r="I60" s="8" t="n"/>
      <c r="J60" s="8" t="n"/>
    </row>
    <row r="61">
      <c r="A61" s="9" t="n"/>
      <c r="B61" s="9" t="n">
        <v>63</v>
      </c>
      <c r="C61" s="9" t="inlineStr">
        <is>
          <t>universe.map.300.node.4</t>
        </is>
      </c>
      <c r="D61" s="9" t="n">
        <v>300</v>
      </c>
      <c r="E61" s="9" t="n">
        <v>4</v>
      </c>
      <c r="F61" s="9" t="b">
        <v>0</v>
      </c>
      <c r="G61" s="9" t="n">
        <v>550</v>
      </c>
      <c r="H61" s="9" t="n">
        <v>-360</v>
      </c>
      <c r="I61" s="9" t="n"/>
      <c r="J61" s="9" t="n"/>
    </row>
    <row r="62">
      <c r="A62" s="8" t="n"/>
      <c r="B62" s="8" t="n">
        <v>64</v>
      </c>
      <c r="C62" s="8" t="inlineStr">
        <is>
          <t>universe.map.300.node.5</t>
        </is>
      </c>
      <c r="D62" s="8" t="n">
        <v>300</v>
      </c>
      <c r="E62" s="8" t="n">
        <v>5</v>
      </c>
      <c r="F62" s="8" t="b">
        <v>0</v>
      </c>
      <c r="G62" s="8" t="n">
        <v>400</v>
      </c>
      <c r="H62" s="8" t="n">
        <v>-360</v>
      </c>
      <c r="I62" s="8" t="n"/>
      <c r="J62" s="8" t="n"/>
    </row>
    <row r="63">
      <c r="A63" s="9" t="n"/>
      <c r="B63" s="9" t="n">
        <v>65</v>
      </c>
      <c r="C63" s="9" t="inlineStr">
        <is>
          <t>universe.map.300.node.6</t>
        </is>
      </c>
      <c r="D63" s="9" t="n">
        <v>300</v>
      </c>
      <c r="E63" s="9" t="n">
        <v>6</v>
      </c>
      <c r="F63" s="9" t="b">
        <v>0</v>
      </c>
      <c r="G63" s="9" t="n">
        <v>400</v>
      </c>
      <c r="H63" s="9" t="n">
        <v>-360</v>
      </c>
      <c r="I63" s="9" t="n"/>
      <c r="J63" s="9" t="n"/>
    </row>
    <row r="64">
      <c r="A64" s="8" t="n"/>
      <c r="B64" s="8" t="n">
        <v>68</v>
      </c>
      <c r="C64" s="8" t="inlineStr">
        <is>
          <t>universe.map.300.node.8</t>
        </is>
      </c>
      <c r="D64" s="8" t="n">
        <v>300</v>
      </c>
      <c r="E64" s="8" t="n">
        <v>8</v>
      </c>
      <c r="F64" s="8" t="b">
        <v>0</v>
      </c>
      <c r="G64" s="8" t="n">
        <v>400</v>
      </c>
      <c r="H64" s="8" t="n">
        <v>-360</v>
      </c>
      <c r="I64" s="8" t="n"/>
      <c r="J64" s="8" t="n"/>
    </row>
    <row r="65">
      <c r="A65" s="9" t="n"/>
      <c r="B65" s="9" t="n">
        <v>69</v>
      </c>
      <c r="C65" s="9" t="inlineStr">
        <is>
          <t>universe.map.300.node.9</t>
        </is>
      </c>
      <c r="D65" s="9" t="n">
        <v>300</v>
      </c>
      <c r="E65" s="9" t="n">
        <v>9</v>
      </c>
      <c r="F65" s="9" t="b">
        <v>0</v>
      </c>
      <c r="G65" s="9" t="n">
        <v>550</v>
      </c>
      <c r="H65" s="9" t="n">
        <v>-360</v>
      </c>
      <c r="I65" s="9" t="n"/>
      <c r="J65" s="9" t="n"/>
    </row>
    <row r="66">
      <c r="A66" s="8" t="n"/>
      <c r="B66" s="8" t="n">
        <v>54</v>
      </c>
      <c r="C66" s="8" t="inlineStr">
        <is>
          <t>universe.map.300.node.10</t>
        </is>
      </c>
      <c r="D66" s="8" t="n">
        <v>300</v>
      </c>
      <c r="E66" s="8" t="n">
        <v>10</v>
      </c>
      <c r="F66" s="8" t="b">
        <v>0</v>
      </c>
      <c r="G66" s="8" t="n">
        <v>400</v>
      </c>
      <c r="H66" s="8" t="n">
        <v>-360</v>
      </c>
      <c r="I66" s="8" t="n"/>
      <c r="J66" s="8" t="n"/>
    </row>
    <row r="67">
      <c r="A67" s="9" t="n"/>
      <c r="B67" s="9" t="n">
        <v>57</v>
      </c>
      <c r="C67" s="9" t="inlineStr">
        <is>
          <t>universe.map.300.node.12</t>
        </is>
      </c>
      <c r="D67" s="9" t="n">
        <v>300</v>
      </c>
      <c r="E67" s="9" t="n">
        <v>12</v>
      </c>
      <c r="F67" s="9" t="b">
        <v>0</v>
      </c>
      <c r="G67" s="9" t="n">
        <v>1150</v>
      </c>
      <c r="H67" s="9" t="n">
        <v>-480</v>
      </c>
      <c r="I67" s="9" t="n"/>
      <c r="J67" s="9" t="n"/>
    </row>
    <row r="68">
      <c r="A68" s="8" t="n"/>
      <c r="B68" s="8" t="n">
        <v>58</v>
      </c>
      <c r="C68" s="8" t="inlineStr">
        <is>
          <t>universe.map.300.node.13</t>
        </is>
      </c>
      <c r="D68" s="8" t="n">
        <v>300</v>
      </c>
      <c r="E68" s="8" t="n">
        <v>13</v>
      </c>
      <c r="F68" s="8" t="b">
        <v>0</v>
      </c>
      <c r="G68" s="8" t="n">
        <v>250</v>
      </c>
      <c r="H68" s="8" t="n">
        <v>-240</v>
      </c>
      <c r="I68" s="8" t="n"/>
      <c r="J68" s="8" t="n"/>
    </row>
    <row r="69">
      <c r="A69" s="9" t="n"/>
      <c r="B69" s="9" t="n">
        <v>59</v>
      </c>
      <c r="C69" s="9" t="inlineStr">
        <is>
          <t>universe.map.300.node.21</t>
        </is>
      </c>
      <c r="D69" s="9" t="n">
        <v>300</v>
      </c>
      <c r="E69" s="9" t="n">
        <v>21</v>
      </c>
      <c r="F69" s="9" t="b">
        <v>0</v>
      </c>
      <c r="G69" s="9" t="n">
        <v>250</v>
      </c>
      <c r="H69" s="9" t="n">
        <v>-360</v>
      </c>
      <c r="I69" s="9" t="n"/>
      <c r="J69" s="9" t="n"/>
    </row>
    <row r="70">
      <c r="A70" s="8" t="n"/>
      <c r="B70" s="8" t="n">
        <v>60</v>
      </c>
      <c r="C70" s="8" t="inlineStr">
        <is>
          <t>universe.map.300.node.22</t>
        </is>
      </c>
      <c r="D70" s="8" t="n">
        <v>300</v>
      </c>
      <c r="E70" s="8" t="n">
        <v>22</v>
      </c>
      <c r="F70" s="8" t="b">
        <v>0</v>
      </c>
      <c r="G70" s="8" t="n">
        <v>250</v>
      </c>
      <c r="H70" s="8" t="n">
        <v>-480</v>
      </c>
      <c r="I70" s="8" t="n"/>
      <c r="J70" s="8" t="n"/>
    </row>
    <row r="71">
      <c r="A71" s="9" t="n"/>
      <c r="B71" s="9" t="n">
        <v>61</v>
      </c>
      <c r="C71" s="9" t="inlineStr">
        <is>
          <t>universe.map.300.node.31</t>
        </is>
      </c>
      <c r="D71" s="9" t="n">
        <v>300</v>
      </c>
      <c r="E71" s="9" t="n">
        <v>31</v>
      </c>
      <c r="F71" s="9" t="b">
        <v>0</v>
      </c>
      <c r="G71" s="9" t="n">
        <v>400</v>
      </c>
      <c r="H71" s="9" t="n">
        <v>-360</v>
      </c>
      <c r="I71" s="9" t="n"/>
      <c r="J71" s="9" t="n"/>
    </row>
    <row r="72">
      <c r="A72" s="8" t="n"/>
      <c r="B72" s="8" t="n">
        <v>62</v>
      </c>
      <c r="C72" s="8" t="inlineStr">
        <is>
          <t>universe.map.300.node.32</t>
        </is>
      </c>
      <c r="D72" s="8" t="n">
        <v>300</v>
      </c>
      <c r="E72" s="8" t="n">
        <v>32</v>
      </c>
      <c r="F72" s="8" t="b">
        <v>0</v>
      </c>
      <c r="G72" s="8" t="n">
        <v>400</v>
      </c>
      <c r="H72" s="8" t="n">
        <v>-360</v>
      </c>
      <c r="I72" s="8" t="n"/>
      <c r="J72" s="8" t="n"/>
    </row>
    <row r="73">
      <c r="A73" s="9" t="n"/>
      <c r="B73" s="9" t="n">
        <v>66</v>
      </c>
      <c r="C73" s="9" t="inlineStr">
        <is>
          <t>universe.map.300.node.71</t>
        </is>
      </c>
      <c r="D73" s="9" t="n">
        <v>300</v>
      </c>
      <c r="E73" s="9" t="n">
        <v>71</v>
      </c>
      <c r="F73" s="9" t="b">
        <v>0</v>
      </c>
      <c r="G73" s="9" t="n">
        <v>550</v>
      </c>
      <c r="H73" s="9" t="n">
        <v>-360</v>
      </c>
      <c r="I73" s="9" t="n"/>
      <c r="J73" s="9" t="n"/>
    </row>
    <row r="74">
      <c r="A74" s="8" t="n"/>
      <c r="B74" s="8" t="n">
        <v>67</v>
      </c>
      <c r="C74" s="8" t="inlineStr">
        <is>
          <t>universe.map.300.node.72</t>
        </is>
      </c>
      <c r="D74" s="8" t="n">
        <v>300</v>
      </c>
      <c r="E74" s="8" t="n">
        <v>72</v>
      </c>
      <c r="F74" s="8" t="b">
        <v>0</v>
      </c>
      <c r="G74" s="8" t="n">
        <v>400</v>
      </c>
      <c r="H74" s="8" t="n">
        <v>-360</v>
      </c>
      <c r="I74" s="8" t="n"/>
      <c r="J74" s="8" t="n"/>
    </row>
    <row r="75">
      <c r="A75" s="9" t="n"/>
      <c r="B75" s="9" t="n">
        <v>55</v>
      </c>
      <c r="C75" s="9" t="inlineStr">
        <is>
          <t>universe.map.300.node.111</t>
        </is>
      </c>
      <c r="D75" s="9" t="n">
        <v>300</v>
      </c>
      <c r="E75" s="9" t="n">
        <v>111</v>
      </c>
      <c r="F75" s="9" t="b">
        <v>0</v>
      </c>
      <c r="G75" s="9" t="n">
        <v>400</v>
      </c>
      <c r="H75" s="9" t="n">
        <v>-360</v>
      </c>
      <c r="I75" s="9" t="n"/>
      <c r="J75" s="9" t="n"/>
    </row>
    <row r="76">
      <c r="A76" s="8" t="n"/>
      <c r="B76" s="8" t="n">
        <v>56</v>
      </c>
      <c r="C76" s="8" t="inlineStr">
        <is>
          <t>universe.map.300.node.112</t>
        </is>
      </c>
      <c r="D76" s="8" t="n">
        <v>300</v>
      </c>
      <c r="E76" s="8" t="n">
        <v>112</v>
      </c>
      <c r="F76" s="8" t="b">
        <v>0</v>
      </c>
      <c r="G76" s="8" t="n">
        <v>550</v>
      </c>
      <c r="H76" s="8" t="n">
        <v>-360</v>
      </c>
      <c r="I76" s="8" t="n"/>
      <c r="J76" s="8" t="n"/>
    </row>
    <row r="77">
      <c r="A77" s="9" t="n"/>
      <c r="B77" s="9" t="n">
        <v>70</v>
      </c>
      <c r="C77" s="9" t="inlineStr">
        <is>
          <t>universe.map.301.node.1</t>
        </is>
      </c>
      <c r="D77" s="9" t="n">
        <v>301</v>
      </c>
      <c r="E77" s="9" t="n">
        <v>1</v>
      </c>
      <c r="F77" s="9" t="b">
        <v>1</v>
      </c>
      <c r="G77" s="9" t="n">
        <v>100</v>
      </c>
      <c r="H77" s="9" t="n">
        <v>-360</v>
      </c>
      <c r="I77" s="9" t="n"/>
      <c r="J77" s="9" t="n"/>
    </row>
    <row r="78">
      <c r="A78" s="8" t="n"/>
      <c r="B78" s="8" t="n">
        <v>80</v>
      </c>
      <c r="C78" s="8" t="inlineStr">
        <is>
          <t>universe.map.301.node.4</t>
        </is>
      </c>
      <c r="D78" s="8" t="n">
        <v>301</v>
      </c>
      <c r="E78" s="8" t="n">
        <v>4</v>
      </c>
      <c r="F78" s="8" t="b">
        <v>0</v>
      </c>
      <c r="G78" s="8" t="n">
        <v>550</v>
      </c>
      <c r="H78" s="8" t="n">
        <v>-360</v>
      </c>
      <c r="I78" s="8" t="n"/>
      <c r="J78" s="8" t="n"/>
    </row>
    <row r="79">
      <c r="A79" s="9" t="n"/>
      <c r="B79" s="9" t="n">
        <v>81</v>
      </c>
      <c r="C79" s="9" t="inlineStr">
        <is>
          <t>universe.map.301.node.5</t>
        </is>
      </c>
      <c r="D79" s="9" t="n">
        <v>301</v>
      </c>
      <c r="E79" s="9" t="n">
        <v>5</v>
      </c>
      <c r="F79" s="9" t="b">
        <v>0</v>
      </c>
      <c r="G79" s="9" t="n">
        <v>400</v>
      </c>
      <c r="H79" s="9" t="n">
        <v>-360</v>
      </c>
      <c r="I79" s="9" t="n"/>
      <c r="J79" s="9" t="n"/>
    </row>
    <row r="80">
      <c r="A80" s="8" t="n"/>
      <c r="B80" s="8" t="n">
        <v>82</v>
      </c>
      <c r="C80" s="8" t="inlineStr">
        <is>
          <t>universe.map.301.node.6</t>
        </is>
      </c>
      <c r="D80" s="8" t="n">
        <v>301</v>
      </c>
      <c r="E80" s="8" t="n">
        <v>6</v>
      </c>
      <c r="F80" s="8" t="b">
        <v>0</v>
      </c>
      <c r="G80" s="8" t="n">
        <v>400</v>
      </c>
      <c r="H80" s="8" t="n">
        <v>-360</v>
      </c>
      <c r="I80" s="8" t="n"/>
      <c r="J80" s="8" t="n"/>
    </row>
    <row r="81">
      <c r="A81" s="9" t="n"/>
      <c r="B81" s="9" t="n">
        <v>85</v>
      </c>
      <c r="C81" s="9" t="inlineStr">
        <is>
          <t>universe.map.301.node.8</t>
        </is>
      </c>
      <c r="D81" s="9" t="n">
        <v>301</v>
      </c>
      <c r="E81" s="9" t="n">
        <v>8</v>
      </c>
      <c r="F81" s="9" t="b">
        <v>0</v>
      </c>
      <c r="G81" s="9" t="n">
        <v>400</v>
      </c>
      <c r="H81" s="9" t="n">
        <v>-360</v>
      </c>
      <c r="I81" s="9" t="n"/>
      <c r="J81" s="9" t="n"/>
    </row>
    <row r="82">
      <c r="A82" s="8" t="n"/>
      <c r="B82" s="8" t="n">
        <v>86</v>
      </c>
      <c r="C82" s="8" t="inlineStr">
        <is>
          <t>universe.map.301.node.9</t>
        </is>
      </c>
      <c r="D82" s="8" t="n">
        <v>301</v>
      </c>
      <c r="E82" s="8" t="n">
        <v>9</v>
      </c>
      <c r="F82" s="8" t="b">
        <v>0</v>
      </c>
      <c r="G82" s="8" t="n">
        <v>550</v>
      </c>
      <c r="H82" s="8" t="n">
        <v>-360</v>
      </c>
      <c r="I82" s="8" t="n"/>
      <c r="J82" s="8" t="n"/>
    </row>
    <row r="83">
      <c r="A83" s="9" t="n"/>
      <c r="B83" s="9" t="n">
        <v>71</v>
      </c>
      <c r="C83" s="9" t="inlineStr">
        <is>
          <t>universe.map.301.node.10</t>
        </is>
      </c>
      <c r="D83" s="9" t="n">
        <v>301</v>
      </c>
      <c r="E83" s="9" t="n">
        <v>10</v>
      </c>
      <c r="F83" s="9" t="b">
        <v>0</v>
      </c>
      <c r="G83" s="9" t="n">
        <v>400</v>
      </c>
      <c r="H83" s="9" t="n">
        <v>-360</v>
      </c>
      <c r="I83" s="9" t="n"/>
      <c r="J83" s="9" t="n"/>
    </row>
    <row r="84">
      <c r="A84" s="8" t="n"/>
      <c r="B84" s="8" t="n">
        <v>74</v>
      </c>
      <c r="C84" s="8" t="inlineStr">
        <is>
          <t>universe.map.301.node.12</t>
        </is>
      </c>
      <c r="D84" s="8" t="n">
        <v>301</v>
      </c>
      <c r="E84" s="8" t="n">
        <v>12</v>
      </c>
      <c r="F84" s="8" t="b">
        <v>0</v>
      </c>
      <c r="G84" s="8" t="n">
        <v>1150</v>
      </c>
      <c r="H84" s="8" t="n">
        <v>-480</v>
      </c>
      <c r="I84" s="8" t="n"/>
      <c r="J84" s="8" t="n"/>
    </row>
    <row r="85">
      <c r="A85" s="9" t="n"/>
      <c r="B85" s="9" t="n">
        <v>75</v>
      </c>
      <c r="C85" s="9" t="inlineStr">
        <is>
          <t>universe.map.301.node.13</t>
        </is>
      </c>
      <c r="D85" s="9" t="n">
        <v>301</v>
      </c>
      <c r="E85" s="9" t="n">
        <v>13</v>
      </c>
      <c r="F85" s="9" t="b">
        <v>0</v>
      </c>
      <c r="G85" s="9" t="n">
        <v>250</v>
      </c>
      <c r="H85" s="9" t="n">
        <v>-240</v>
      </c>
      <c r="I85" s="9" t="n"/>
      <c r="J85" s="9" t="n"/>
    </row>
    <row r="86">
      <c r="A86" s="8" t="n"/>
      <c r="B86" s="8" t="n">
        <v>76</v>
      </c>
      <c r="C86" s="8" t="inlineStr">
        <is>
          <t>universe.map.301.node.21</t>
        </is>
      </c>
      <c r="D86" s="8" t="n">
        <v>301</v>
      </c>
      <c r="E86" s="8" t="n">
        <v>21</v>
      </c>
      <c r="F86" s="8" t="b">
        <v>0</v>
      </c>
      <c r="G86" s="8" t="n">
        <v>250</v>
      </c>
      <c r="H86" s="8" t="n">
        <v>-360</v>
      </c>
      <c r="I86" s="8" t="n"/>
      <c r="J86" s="8" t="n"/>
    </row>
    <row r="87">
      <c r="A87" s="9" t="n"/>
      <c r="B87" s="9" t="n">
        <v>77</v>
      </c>
      <c r="C87" s="9" t="inlineStr">
        <is>
          <t>universe.map.301.node.22</t>
        </is>
      </c>
      <c r="D87" s="9" t="n">
        <v>301</v>
      </c>
      <c r="E87" s="9" t="n">
        <v>22</v>
      </c>
      <c r="F87" s="9" t="b">
        <v>0</v>
      </c>
      <c r="G87" s="9" t="n">
        <v>250</v>
      </c>
      <c r="H87" s="9" t="n">
        <v>-480</v>
      </c>
      <c r="I87" s="9" t="n"/>
      <c r="J87" s="9" t="n"/>
    </row>
    <row r="88">
      <c r="A88" s="8" t="n"/>
      <c r="B88" s="8" t="n">
        <v>78</v>
      </c>
      <c r="C88" s="8" t="inlineStr">
        <is>
          <t>universe.map.301.node.31</t>
        </is>
      </c>
      <c r="D88" s="8" t="n">
        <v>301</v>
      </c>
      <c r="E88" s="8" t="n">
        <v>31</v>
      </c>
      <c r="F88" s="8" t="b">
        <v>0</v>
      </c>
      <c r="G88" s="8" t="n">
        <v>400</v>
      </c>
      <c r="H88" s="8" t="n">
        <v>-360</v>
      </c>
      <c r="I88" s="8" t="n"/>
      <c r="J88" s="8" t="n"/>
    </row>
    <row r="89">
      <c r="A89" s="9" t="n"/>
      <c r="B89" s="9" t="n">
        <v>79</v>
      </c>
      <c r="C89" s="9" t="inlineStr">
        <is>
          <t>universe.map.301.node.32</t>
        </is>
      </c>
      <c r="D89" s="9" t="n">
        <v>301</v>
      </c>
      <c r="E89" s="9" t="n">
        <v>32</v>
      </c>
      <c r="F89" s="9" t="b">
        <v>0</v>
      </c>
      <c r="G89" s="9" t="n">
        <v>400</v>
      </c>
      <c r="H89" s="9" t="n">
        <v>-360</v>
      </c>
      <c r="I89" s="9" t="n"/>
      <c r="J89" s="9" t="n"/>
    </row>
    <row r="90">
      <c r="A90" s="8" t="n"/>
      <c r="B90" s="8" t="n">
        <v>83</v>
      </c>
      <c r="C90" s="8" t="inlineStr">
        <is>
          <t>universe.map.301.node.71</t>
        </is>
      </c>
      <c r="D90" s="8" t="n">
        <v>301</v>
      </c>
      <c r="E90" s="8" t="n">
        <v>71</v>
      </c>
      <c r="F90" s="8" t="b">
        <v>0</v>
      </c>
      <c r="G90" s="8" t="n">
        <v>550</v>
      </c>
      <c r="H90" s="8" t="n">
        <v>-360</v>
      </c>
      <c r="I90" s="8" t="n"/>
      <c r="J90" s="8" t="n"/>
    </row>
    <row r="91">
      <c r="A91" s="9" t="n"/>
      <c r="B91" s="9" t="n">
        <v>84</v>
      </c>
      <c r="C91" s="9" t="inlineStr">
        <is>
          <t>universe.map.301.node.72</t>
        </is>
      </c>
      <c r="D91" s="9" t="n">
        <v>301</v>
      </c>
      <c r="E91" s="9" t="n">
        <v>72</v>
      </c>
      <c r="F91" s="9" t="b">
        <v>0</v>
      </c>
      <c r="G91" s="9" t="n">
        <v>400</v>
      </c>
      <c r="H91" s="9" t="n">
        <v>-360</v>
      </c>
      <c r="I91" s="9" t="n"/>
      <c r="J91" s="9" t="n"/>
    </row>
    <row r="92">
      <c r="A92" s="8" t="n"/>
      <c r="B92" s="8" t="n">
        <v>72</v>
      </c>
      <c r="C92" s="8" t="inlineStr">
        <is>
          <t>universe.map.301.node.111</t>
        </is>
      </c>
      <c r="D92" s="8" t="n">
        <v>301</v>
      </c>
      <c r="E92" s="8" t="n">
        <v>111</v>
      </c>
      <c r="F92" s="8" t="b">
        <v>0</v>
      </c>
      <c r="G92" s="8" t="n">
        <v>400</v>
      </c>
      <c r="H92" s="8" t="n">
        <v>-360</v>
      </c>
      <c r="I92" s="8" t="n"/>
      <c r="J92" s="8" t="n"/>
    </row>
    <row r="93">
      <c r="A93" s="9" t="n"/>
      <c r="B93" s="9" t="n">
        <v>73</v>
      </c>
      <c r="C93" s="9" t="inlineStr">
        <is>
          <t>universe.map.301.node.112</t>
        </is>
      </c>
      <c r="D93" s="9" t="n">
        <v>301</v>
      </c>
      <c r="E93" s="9" t="n">
        <v>112</v>
      </c>
      <c r="F93" s="9" t="b">
        <v>0</v>
      </c>
      <c r="G93" s="9" t="n">
        <v>550</v>
      </c>
      <c r="H93" s="9" t="n">
        <v>-360</v>
      </c>
      <c r="I93" s="9" t="n"/>
      <c r="J93" s="9" t="n"/>
    </row>
    <row r="94">
      <c r="A94" s="8" t="n"/>
      <c r="B94" s="8" t="n">
        <v>87</v>
      </c>
      <c r="C94" s="8" t="inlineStr">
        <is>
          <t>universe.map.302.node.1</t>
        </is>
      </c>
      <c r="D94" s="8" t="n">
        <v>302</v>
      </c>
      <c r="E94" s="8" t="n">
        <v>1</v>
      </c>
      <c r="F94" s="8" t="b">
        <v>1</v>
      </c>
      <c r="G94" s="8" t="n">
        <v>100</v>
      </c>
      <c r="H94" s="8" t="n">
        <v>-360</v>
      </c>
      <c r="I94" s="8" t="n"/>
      <c r="J94" s="8" t="n"/>
    </row>
    <row r="95">
      <c r="A95" s="9" t="n"/>
      <c r="B95" s="9" t="n">
        <v>97</v>
      </c>
      <c r="C95" s="9" t="inlineStr">
        <is>
          <t>universe.map.302.node.4</t>
        </is>
      </c>
      <c r="D95" s="9" t="n">
        <v>302</v>
      </c>
      <c r="E95" s="9" t="n">
        <v>4</v>
      </c>
      <c r="F95" s="9" t="b">
        <v>0</v>
      </c>
      <c r="G95" s="9" t="n">
        <v>550</v>
      </c>
      <c r="H95" s="9" t="n">
        <v>-360</v>
      </c>
      <c r="I95" s="9" t="n"/>
      <c r="J95" s="9" t="n"/>
    </row>
    <row r="96">
      <c r="A96" s="8" t="n"/>
      <c r="B96" s="8" t="n">
        <v>98</v>
      </c>
      <c r="C96" s="8" t="inlineStr">
        <is>
          <t>universe.map.302.node.5</t>
        </is>
      </c>
      <c r="D96" s="8" t="n">
        <v>302</v>
      </c>
      <c r="E96" s="8" t="n">
        <v>5</v>
      </c>
      <c r="F96" s="8" t="b">
        <v>0</v>
      </c>
      <c r="G96" s="8" t="n">
        <v>400</v>
      </c>
      <c r="H96" s="8" t="n">
        <v>-360</v>
      </c>
      <c r="I96" s="8" t="n"/>
      <c r="J96" s="8" t="n"/>
    </row>
    <row r="97">
      <c r="A97" s="9" t="n"/>
      <c r="B97" s="9" t="n">
        <v>99</v>
      </c>
      <c r="C97" s="9" t="inlineStr">
        <is>
          <t>universe.map.302.node.6</t>
        </is>
      </c>
      <c r="D97" s="9" t="n">
        <v>302</v>
      </c>
      <c r="E97" s="9" t="n">
        <v>6</v>
      </c>
      <c r="F97" s="9" t="b">
        <v>0</v>
      </c>
      <c r="G97" s="9" t="n">
        <v>400</v>
      </c>
      <c r="H97" s="9" t="n">
        <v>-360</v>
      </c>
      <c r="I97" s="9" t="n"/>
      <c r="J97" s="9" t="n"/>
    </row>
    <row r="98">
      <c r="A98" s="8" t="n"/>
      <c r="B98" s="8" t="n">
        <v>102</v>
      </c>
      <c r="C98" s="8" t="inlineStr">
        <is>
          <t>universe.map.302.node.8</t>
        </is>
      </c>
      <c r="D98" s="8" t="n">
        <v>302</v>
      </c>
      <c r="E98" s="8" t="n">
        <v>8</v>
      </c>
      <c r="F98" s="8" t="b">
        <v>0</v>
      </c>
      <c r="G98" s="8" t="n">
        <v>400</v>
      </c>
      <c r="H98" s="8" t="n">
        <v>-360</v>
      </c>
      <c r="I98" s="8" t="n"/>
      <c r="J98" s="8" t="n"/>
    </row>
    <row r="99">
      <c r="A99" s="9" t="n"/>
      <c r="B99" s="9" t="n">
        <v>103</v>
      </c>
      <c r="C99" s="9" t="inlineStr">
        <is>
          <t>universe.map.302.node.9</t>
        </is>
      </c>
      <c r="D99" s="9" t="n">
        <v>302</v>
      </c>
      <c r="E99" s="9" t="n">
        <v>9</v>
      </c>
      <c r="F99" s="9" t="b">
        <v>0</v>
      </c>
      <c r="G99" s="9" t="n">
        <v>550</v>
      </c>
      <c r="H99" s="9" t="n">
        <v>-360</v>
      </c>
      <c r="I99" s="9" t="n"/>
      <c r="J99" s="9" t="n"/>
    </row>
    <row r="100">
      <c r="A100" s="8" t="n"/>
      <c r="B100" s="8" t="n">
        <v>88</v>
      </c>
      <c r="C100" s="8" t="inlineStr">
        <is>
          <t>universe.map.302.node.10</t>
        </is>
      </c>
      <c r="D100" s="8" t="n">
        <v>302</v>
      </c>
      <c r="E100" s="8" t="n">
        <v>10</v>
      </c>
      <c r="F100" s="8" t="b">
        <v>0</v>
      </c>
      <c r="G100" s="8" t="n">
        <v>400</v>
      </c>
      <c r="H100" s="8" t="n">
        <v>-360</v>
      </c>
      <c r="I100" s="8" t="n"/>
      <c r="J100" s="8" t="n"/>
    </row>
    <row r="101">
      <c r="A101" s="9" t="n"/>
      <c r="B101" s="9" t="n">
        <v>91</v>
      </c>
      <c r="C101" s="9" t="inlineStr">
        <is>
          <t>universe.map.302.node.12</t>
        </is>
      </c>
      <c r="D101" s="9" t="n">
        <v>302</v>
      </c>
      <c r="E101" s="9" t="n">
        <v>12</v>
      </c>
      <c r="F101" s="9" t="b">
        <v>0</v>
      </c>
      <c r="G101" s="9" t="n">
        <v>1150</v>
      </c>
      <c r="H101" s="9" t="n">
        <v>-480</v>
      </c>
      <c r="I101" s="9" t="n"/>
      <c r="J101" s="9" t="n"/>
    </row>
    <row r="102">
      <c r="A102" s="8" t="n"/>
      <c r="B102" s="8" t="n">
        <v>92</v>
      </c>
      <c r="C102" s="8" t="inlineStr">
        <is>
          <t>universe.map.302.node.13</t>
        </is>
      </c>
      <c r="D102" s="8" t="n">
        <v>302</v>
      </c>
      <c r="E102" s="8" t="n">
        <v>13</v>
      </c>
      <c r="F102" s="8" t="b">
        <v>0</v>
      </c>
      <c r="G102" s="8" t="n">
        <v>250</v>
      </c>
      <c r="H102" s="8" t="n">
        <v>-240</v>
      </c>
      <c r="I102" s="8" t="n"/>
      <c r="J102" s="8" t="n"/>
    </row>
    <row r="103">
      <c r="A103" s="9" t="n"/>
      <c r="B103" s="9" t="n">
        <v>93</v>
      </c>
      <c r="C103" s="9" t="inlineStr">
        <is>
          <t>universe.map.302.node.21</t>
        </is>
      </c>
      <c r="D103" s="9" t="n">
        <v>302</v>
      </c>
      <c r="E103" s="9" t="n">
        <v>21</v>
      </c>
      <c r="F103" s="9" t="b">
        <v>0</v>
      </c>
      <c r="G103" s="9" t="n">
        <v>250</v>
      </c>
      <c r="H103" s="9" t="n">
        <v>-360</v>
      </c>
      <c r="I103" s="9" t="n"/>
      <c r="J103" s="9" t="n"/>
    </row>
    <row r="104">
      <c r="A104" s="8" t="n"/>
      <c r="B104" s="8" t="n">
        <v>94</v>
      </c>
      <c r="C104" s="8" t="inlineStr">
        <is>
          <t>universe.map.302.node.22</t>
        </is>
      </c>
      <c r="D104" s="8" t="n">
        <v>302</v>
      </c>
      <c r="E104" s="8" t="n">
        <v>22</v>
      </c>
      <c r="F104" s="8" t="b">
        <v>0</v>
      </c>
      <c r="G104" s="8" t="n">
        <v>250</v>
      </c>
      <c r="H104" s="8" t="n">
        <v>-480</v>
      </c>
      <c r="I104" s="8" t="n"/>
      <c r="J104" s="8" t="n"/>
    </row>
    <row r="105">
      <c r="A105" s="9" t="n"/>
      <c r="B105" s="9" t="n">
        <v>95</v>
      </c>
      <c r="C105" s="9" t="inlineStr">
        <is>
          <t>universe.map.302.node.31</t>
        </is>
      </c>
      <c r="D105" s="9" t="n">
        <v>302</v>
      </c>
      <c r="E105" s="9" t="n">
        <v>31</v>
      </c>
      <c r="F105" s="9" t="b">
        <v>0</v>
      </c>
      <c r="G105" s="9" t="n">
        <v>400</v>
      </c>
      <c r="H105" s="9" t="n">
        <v>-360</v>
      </c>
      <c r="I105" s="9" t="n"/>
      <c r="J105" s="9" t="n"/>
    </row>
    <row r="106">
      <c r="A106" s="8" t="n"/>
      <c r="B106" s="8" t="n">
        <v>96</v>
      </c>
      <c r="C106" s="8" t="inlineStr">
        <is>
          <t>universe.map.302.node.32</t>
        </is>
      </c>
      <c r="D106" s="8" t="n">
        <v>302</v>
      </c>
      <c r="E106" s="8" t="n">
        <v>32</v>
      </c>
      <c r="F106" s="8" t="b">
        <v>0</v>
      </c>
      <c r="G106" s="8" t="n">
        <v>400</v>
      </c>
      <c r="H106" s="8" t="n">
        <v>-360</v>
      </c>
      <c r="I106" s="8" t="n"/>
      <c r="J106" s="8" t="n"/>
    </row>
    <row r="107">
      <c r="A107" s="9" t="n"/>
      <c r="B107" s="9" t="n">
        <v>100</v>
      </c>
      <c r="C107" s="9" t="inlineStr">
        <is>
          <t>universe.map.302.node.71</t>
        </is>
      </c>
      <c r="D107" s="9" t="n">
        <v>302</v>
      </c>
      <c r="E107" s="9" t="n">
        <v>71</v>
      </c>
      <c r="F107" s="9" t="b">
        <v>0</v>
      </c>
      <c r="G107" s="9" t="n">
        <v>550</v>
      </c>
      <c r="H107" s="9" t="n">
        <v>-360</v>
      </c>
      <c r="I107" s="9" t="n"/>
      <c r="J107" s="9" t="n"/>
    </row>
    <row r="108">
      <c r="A108" s="8" t="n"/>
      <c r="B108" s="8" t="n">
        <v>101</v>
      </c>
      <c r="C108" s="8" t="inlineStr">
        <is>
          <t>universe.map.302.node.72</t>
        </is>
      </c>
      <c r="D108" s="8" t="n">
        <v>302</v>
      </c>
      <c r="E108" s="8" t="n">
        <v>72</v>
      </c>
      <c r="F108" s="8" t="b">
        <v>0</v>
      </c>
      <c r="G108" s="8" t="n">
        <v>400</v>
      </c>
      <c r="H108" s="8" t="n">
        <v>-360</v>
      </c>
      <c r="I108" s="8" t="n"/>
      <c r="J108" s="8" t="n"/>
    </row>
    <row r="109">
      <c r="A109" s="9" t="n"/>
      <c r="B109" s="9" t="n">
        <v>89</v>
      </c>
      <c r="C109" s="9" t="inlineStr">
        <is>
          <t>universe.map.302.node.111</t>
        </is>
      </c>
      <c r="D109" s="9" t="n">
        <v>302</v>
      </c>
      <c r="E109" s="9" t="n">
        <v>111</v>
      </c>
      <c r="F109" s="9" t="b">
        <v>0</v>
      </c>
      <c r="G109" s="9" t="n">
        <v>400</v>
      </c>
      <c r="H109" s="9" t="n">
        <v>-360</v>
      </c>
      <c r="I109" s="9" t="n"/>
      <c r="J109" s="9" t="n"/>
    </row>
    <row r="110">
      <c r="A110" s="8" t="n"/>
      <c r="B110" s="8" t="n">
        <v>90</v>
      </c>
      <c r="C110" s="8" t="inlineStr">
        <is>
          <t>universe.map.302.node.112</t>
        </is>
      </c>
      <c r="D110" s="8" t="n">
        <v>302</v>
      </c>
      <c r="E110" s="8" t="n">
        <v>112</v>
      </c>
      <c r="F110" s="8" t="b">
        <v>0</v>
      </c>
      <c r="G110" s="8" t="n">
        <v>550</v>
      </c>
      <c r="H110" s="8" t="n">
        <v>-360</v>
      </c>
      <c r="I110" s="8" t="n"/>
      <c r="J110" s="8" t="n"/>
    </row>
    <row r="111">
      <c r="A111" s="9" t="n"/>
      <c r="B111" s="9" t="n">
        <v>104</v>
      </c>
      <c r="C111" s="9" t="inlineStr">
        <is>
          <t>universe.map.303.node.1</t>
        </is>
      </c>
      <c r="D111" s="9" t="n">
        <v>303</v>
      </c>
      <c r="E111" s="9" t="n">
        <v>1</v>
      </c>
      <c r="F111" s="9" t="b">
        <v>1</v>
      </c>
      <c r="G111" s="9" t="n">
        <v>100</v>
      </c>
      <c r="H111" s="9" t="n">
        <v>-360</v>
      </c>
      <c r="I111" s="9" t="n"/>
      <c r="J111" s="9" t="n"/>
    </row>
    <row r="112">
      <c r="A112" s="8" t="n"/>
      <c r="B112" s="8" t="n">
        <v>114</v>
      </c>
      <c r="C112" s="8" t="inlineStr">
        <is>
          <t>universe.map.303.node.4</t>
        </is>
      </c>
      <c r="D112" s="8" t="n">
        <v>303</v>
      </c>
      <c r="E112" s="8" t="n">
        <v>4</v>
      </c>
      <c r="F112" s="8" t="b">
        <v>0</v>
      </c>
      <c r="G112" s="8" t="n">
        <v>550</v>
      </c>
      <c r="H112" s="8" t="n">
        <v>-360</v>
      </c>
      <c r="I112" s="8" t="n"/>
      <c r="J112" s="8" t="n"/>
    </row>
    <row r="113">
      <c r="A113" s="9" t="n"/>
      <c r="B113" s="9" t="n">
        <v>115</v>
      </c>
      <c r="C113" s="9" t="inlineStr">
        <is>
          <t>universe.map.303.node.5</t>
        </is>
      </c>
      <c r="D113" s="9" t="n">
        <v>303</v>
      </c>
      <c r="E113" s="9" t="n">
        <v>5</v>
      </c>
      <c r="F113" s="9" t="b">
        <v>0</v>
      </c>
      <c r="G113" s="9" t="n">
        <v>400</v>
      </c>
      <c r="H113" s="9" t="n">
        <v>-360</v>
      </c>
      <c r="I113" s="9" t="n"/>
      <c r="J113" s="9" t="n"/>
    </row>
    <row r="114">
      <c r="A114" s="8" t="n"/>
      <c r="B114" s="8" t="n">
        <v>116</v>
      </c>
      <c r="C114" s="8" t="inlineStr">
        <is>
          <t>universe.map.303.node.6</t>
        </is>
      </c>
      <c r="D114" s="8" t="n">
        <v>303</v>
      </c>
      <c r="E114" s="8" t="n">
        <v>6</v>
      </c>
      <c r="F114" s="8" t="b">
        <v>0</v>
      </c>
      <c r="G114" s="8" t="n">
        <v>400</v>
      </c>
      <c r="H114" s="8" t="n">
        <v>-360</v>
      </c>
      <c r="I114" s="8" t="n"/>
      <c r="J114" s="8" t="n"/>
    </row>
    <row r="115">
      <c r="A115" s="9" t="n"/>
      <c r="B115" s="9" t="n">
        <v>119</v>
      </c>
      <c r="C115" s="9" t="inlineStr">
        <is>
          <t>universe.map.303.node.8</t>
        </is>
      </c>
      <c r="D115" s="9" t="n">
        <v>303</v>
      </c>
      <c r="E115" s="9" t="n">
        <v>8</v>
      </c>
      <c r="F115" s="9" t="b">
        <v>0</v>
      </c>
      <c r="G115" s="9" t="n">
        <v>400</v>
      </c>
      <c r="H115" s="9" t="n">
        <v>-360</v>
      </c>
      <c r="I115" s="9" t="n"/>
      <c r="J115" s="9" t="n"/>
    </row>
    <row r="116">
      <c r="A116" s="8" t="n"/>
      <c r="B116" s="8" t="n">
        <v>120</v>
      </c>
      <c r="C116" s="8" t="inlineStr">
        <is>
          <t>universe.map.303.node.9</t>
        </is>
      </c>
      <c r="D116" s="8" t="n">
        <v>303</v>
      </c>
      <c r="E116" s="8" t="n">
        <v>9</v>
      </c>
      <c r="F116" s="8" t="b">
        <v>0</v>
      </c>
      <c r="G116" s="8" t="n">
        <v>550</v>
      </c>
      <c r="H116" s="8" t="n">
        <v>-360</v>
      </c>
      <c r="I116" s="8" t="n"/>
      <c r="J116" s="8" t="n"/>
    </row>
    <row r="117">
      <c r="A117" s="9" t="n"/>
      <c r="B117" s="9" t="n">
        <v>105</v>
      </c>
      <c r="C117" s="9" t="inlineStr">
        <is>
          <t>universe.map.303.node.10</t>
        </is>
      </c>
      <c r="D117" s="9" t="n">
        <v>303</v>
      </c>
      <c r="E117" s="9" t="n">
        <v>10</v>
      </c>
      <c r="F117" s="9" t="b">
        <v>0</v>
      </c>
      <c r="G117" s="9" t="n">
        <v>400</v>
      </c>
      <c r="H117" s="9" t="n">
        <v>-360</v>
      </c>
      <c r="I117" s="9" t="n"/>
      <c r="J117" s="9" t="n"/>
    </row>
    <row r="118">
      <c r="A118" s="8" t="n"/>
      <c r="B118" s="8" t="n">
        <v>108</v>
      </c>
      <c r="C118" s="8" t="inlineStr">
        <is>
          <t>universe.map.303.node.12</t>
        </is>
      </c>
      <c r="D118" s="8" t="n">
        <v>303</v>
      </c>
      <c r="E118" s="8" t="n">
        <v>12</v>
      </c>
      <c r="F118" s="8" t="b">
        <v>0</v>
      </c>
      <c r="G118" s="8" t="n">
        <v>1150</v>
      </c>
      <c r="H118" s="8" t="n">
        <v>-480</v>
      </c>
      <c r="I118" s="8" t="n"/>
      <c r="J118" s="8" t="n"/>
    </row>
    <row r="119">
      <c r="A119" s="9" t="n"/>
      <c r="B119" s="9" t="n">
        <v>109</v>
      </c>
      <c r="C119" s="9" t="inlineStr">
        <is>
          <t>universe.map.303.node.13</t>
        </is>
      </c>
      <c r="D119" s="9" t="n">
        <v>303</v>
      </c>
      <c r="E119" s="9" t="n">
        <v>13</v>
      </c>
      <c r="F119" s="9" t="b">
        <v>0</v>
      </c>
      <c r="G119" s="9" t="n">
        <v>250</v>
      </c>
      <c r="H119" s="9" t="n">
        <v>-240</v>
      </c>
      <c r="I119" s="9" t="n"/>
      <c r="J119" s="9" t="n"/>
    </row>
    <row r="120">
      <c r="A120" s="8" t="n"/>
      <c r="B120" s="8" t="n">
        <v>110</v>
      </c>
      <c r="C120" s="8" t="inlineStr">
        <is>
          <t>universe.map.303.node.21</t>
        </is>
      </c>
      <c r="D120" s="8" t="n">
        <v>303</v>
      </c>
      <c r="E120" s="8" t="n">
        <v>21</v>
      </c>
      <c r="F120" s="8" t="b">
        <v>0</v>
      </c>
      <c r="G120" s="8" t="n">
        <v>250</v>
      </c>
      <c r="H120" s="8" t="n">
        <v>-360</v>
      </c>
      <c r="I120" s="8" t="n"/>
      <c r="J120" s="8" t="n"/>
    </row>
    <row r="121">
      <c r="A121" s="9" t="n"/>
      <c r="B121" s="9" t="n">
        <v>111</v>
      </c>
      <c r="C121" s="9" t="inlineStr">
        <is>
          <t>universe.map.303.node.22</t>
        </is>
      </c>
      <c r="D121" s="9" t="n">
        <v>303</v>
      </c>
      <c r="E121" s="9" t="n">
        <v>22</v>
      </c>
      <c r="F121" s="9" t="b">
        <v>0</v>
      </c>
      <c r="G121" s="9" t="n">
        <v>250</v>
      </c>
      <c r="H121" s="9" t="n">
        <v>-480</v>
      </c>
      <c r="I121" s="9" t="n"/>
      <c r="J121" s="9" t="n"/>
    </row>
    <row r="122">
      <c r="A122" s="8" t="n"/>
      <c r="B122" s="8" t="n">
        <v>112</v>
      </c>
      <c r="C122" s="8" t="inlineStr">
        <is>
          <t>universe.map.303.node.31</t>
        </is>
      </c>
      <c r="D122" s="8" t="n">
        <v>303</v>
      </c>
      <c r="E122" s="8" t="n">
        <v>31</v>
      </c>
      <c r="F122" s="8" t="b">
        <v>0</v>
      </c>
      <c r="G122" s="8" t="n">
        <v>400</v>
      </c>
      <c r="H122" s="8" t="n">
        <v>-360</v>
      </c>
      <c r="I122" s="8" t="n"/>
      <c r="J122" s="8" t="n"/>
    </row>
    <row r="123">
      <c r="A123" s="9" t="n"/>
      <c r="B123" s="9" t="n">
        <v>113</v>
      </c>
      <c r="C123" s="9" t="inlineStr">
        <is>
          <t>universe.map.303.node.32</t>
        </is>
      </c>
      <c r="D123" s="9" t="n">
        <v>303</v>
      </c>
      <c r="E123" s="9" t="n">
        <v>32</v>
      </c>
      <c r="F123" s="9" t="b">
        <v>0</v>
      </c>
      <c r="G123" s="9" t="n">
        <v>400</v>
      </c>
      <c r="H123" s="9" t="n">
        <v>-360</v>
      </c>
      <c r="I123" s="9" t="n"/>
      <c r="J123" s="9" t="n"/>
    </row>
    <row r="124">
      <c r="A124" s="8" t="n"/>
      <c r="B124" s="8" t="n">
        <v>117</v>
      </c>
      <c r="C124" s="8" t="inlineStr">
        <is>
          <t>universe.map.303.node.71</t>
        </is>
      </c>
      <c r="D124" s="8" t="n">
        <v>303</v>
      </c>
      <c r="E124" s="8" t="n">
        <v>71</v>
      </c>
      <c r="F124" s="8" t="b">
        <v>0</v>
      </c>
      <c r="G124" s="8" t="n">
        <v>550</v>
      </c>
      <c r="H124" s="8" t="n">
        <v>-360</v>
      </c>
      <c r="I124" s="8" t="n"/>
      <c r="J124" s="8" t="n"/>
    </row>
    <row r="125">
      <c r="A125" s="9" t="n"/>
      <c r="B125" s="9" t="n">
        <v>118</v>
      </c>
      <c r="C125" s="9" t="inlineStr">
        <is>
          <t>universe.map.303.node.72</t>
        </is>
      </c>
      <c r="D125" s="9" t="n">
        <v>303</v>
      </c>
      <c r="E125" s="9" t="n">
        <v>72</v>
      </c>
      <c r="F125" s="9" t="b">
        <v>0</v>
      </c>
      <c r="G125" s="9" t="n">
        <v>400</v>
      </c>
      <c r="H125" s="9" t="n">
        <v>-360</v>
      </c>
      <c r="I125" s="9" t="n"/>
      <c r="J125" s="9" t="n"/>
    </row>
    <row r="126">
      <c r="A126" s="8" t="n"/>
      <c r="B126" s="8" t="n">
        <v>106</v>
      </c>
      <c r="C126" s="8" t="inlineStr">
        <is>
          <t>universe.map.303.node.111</t>
        </is>
      </c>
      <c r="D126" s="8" t="n">
        <v>303</v>
      </c>
      <c r="E126" s="8" t="n">
        <v>111</v>
      </c>
      <c r="F126" s="8" t="b">
        <v>0</v>
      </c>
      <c r="G126" s="8" t="n">
        <v>400</v>
      </c>
      <c r="H126" s="8" t="n">
        <v>-360</v>
      </c>
      <c r="I126" s="8" t="n"/>
      <c r="J126" s="8" t="n"/>
    </row>
    <row r="127">
      <c r="A127" s="9" t="n"/>
      <c r="B127" s="9" t="n">
        <v>107</v>
      </c>
      <c r="C127" s="9" t="inlineStr">
        <is>
          <t>universe.map.303.node.112</t>
        </is>
      </c>
      <c r="D127" s="9" t="n">
        <v>303</v>
      </c>
      <c r="E127" s="9" t="n">
        <v>112</v>
      </c>
      <c r="F127" s="9" t="b">
        <v>0</v>
      </c>
      <c r="G127" s="9" t="n">
        <v>550</v>
      </c>
      <c r="H127" s="9" t="n">
        <v>-360</v>
      </c>
      <c r="I127" s="9" t="n"/>
      <c r="J127" s="9" t="n"/>
    </row>
    <row r="128">
      <c r="A128" s="8" t="n"/>
      <c r="B128" s="8" t="n">
        <v>121</v>
      </c>
      <c r="C128" s="8" t="inlineStr">
        <is>
          <t>universe.map.304.node.1</t>
        </is>
      </c>
      <c r="D128" s="8" t="n">
        <v>304</v>
      </c>
      <c r="E128" s="8" t="n">
        <v>1</v>
      </c>
      <c r="F128" s="8" t="b">
        <v>1</v>
      </c>
      <c r="G128" s="8" t="n">
        <v>100</v>
      </c>
      <c r="H128" s="8" t="n">
        <v>-360</v>
      </c>
      <c r="I128" s="8" t="n"/>
      <c r="J128" s="8" t="n"/>
    </row>
    <row r="129">
      <c r="A129" s="9" t="n"/>
      <c r="B129" s="9" t="n">
        <v>131</v>
      </c>
      <c r="C129" s="9" t="inlineStr">
        <is>
          <t>universe.map.304.node.4</t>
        </is>
      </c>
      <c r="D129" s="9" t="n">
        <v>304</v>
      </c>
      <c r="E129" s="9" t="n">
        <v>4</v>
      </c>
      <c r="F129" s="9" t="b">
        <v>0</v>
      </c>
      <c r="G129" s="9" t="n">
        <v>550</v>
      </c>
      <c r="H129" s="9" t="n">
        <v>-360</v>
      </c>
      <c r="I129" s="9" t="n"/>
      <c r="J129" s="9" t="n"/>
    </row>
    <row r="130">
      <c r="A130" s="8" t="n"/>
      <c r="B130" s="8" t="n">
        <v>132</v>
      </c>
      <c r="C130" s="8" t="inlineStr">
        <is>
          <t>universe.map.304.node.5</t>
        </is>
      </c>
      <c r="D130" s="8" t="n">
        <v>304</v>
      </c>
      <c r="E130" s="8" t="n">
        <v>5</v>
      </c>
      <c r="F130" s="8" t="b">
        <v>0</v>
      </c>
      <c r="G130" s="8" t="n">
        <v>400</v>
      </c>
      <c r="H130" s="8" t="n">
        <v>-360</v>
      </c>
      <c r="I130" s="8" t="n"/>
      <c r="J130" s="8" t="n"/>
    </row>
    <row r="131">
      <c r="A131" s="9" t="n"/>
      <c r="B131" s="9" t="n">
        <v>133</v>
      </c>
      <c r="C131" s="9" t="inlineStr">
        <is>
          <t>universe.map.304.node.6</t>
        </is>
      </c>
      <c r="D131" s="9" t="n">
        <v>304</v>
      </c>
      <c r="E131" s="9" t="n">
        <v>6</v>
      </c>
      <c r="F131" s="9" t="b">
        <v>0</v>
      </c>
      <c r="G131" s="9" t="n">
        <v>400</v>
      </c>
      <c r="H131" s="9" t="n">
        <v>-360</v>
      </c>
      <c r="I131" s="9" t="n"/>
      <c r="J131" s="9" t="n"/>
    </row>
    <row r="132">
      <c r="A132" s="8" t="n"/>
      <c r="B132" s="8" t="n">
        <v>136</v>
      </c>
      <c r="C132" s="8" t="inlineStr">
        <is>
          <t>universe.map.304.node.8</t>
        </is>
      </c>
      <c r="D132" s="8" t="n">
        <v>304</v>
      </c>
      <c r="E132" s="8" t="n">
        <v>8</v>
      </c>
      <c r="F132" s="8" t="b">
        <v>0</v>
      </c>
      <c r="G132" s="8" t="n">
        <v>400</v>
      </c>
      <c r="H132" s="8" t="n">
        <v>-360</v>
      </c>
      <c r="I132" s="8" t="n"/>
      <c r="J132" s="8" t="n"/>
    </row>
    <row r="133">
      <c r="A133" s="9" t="n"/>
      <c r="B133" s="9" t="n">
        <v>137</v>
      </c>
      <c r="C133" s="9" t="inlineStr">
        <is>
          <t>universe.map.304.node.9</t>
        </is>
      </c>
      <c r="D133" s="9" t="n">
        <v>304</v>
      </c>
      <c r="E133" s="9" t="n">
        <v>9</v>
      </c>
      <c r="F133" s="9" t="b">
        <v>0</v>
      </c>
      <c r="G133" s="9" t="n">
        <v>550</v>
      </c>
      <c r="H133" s="9" t="n">
        <v>-360</v>
      </c>
      <c r="I133" s="9" t="n"/>
      <c r="J133" s="9" t="n"/>
    </row>
    <row r="134">
      <c r="A134" s="8" t="n"/>
      <c r="B134" s="8" t="n">
        <v>122</v>
      </c>
      <c r="C134" s="8" t="inlineStr">
        <is>
          <t>universe.map.304.node.10</t>
        </is>
      </c>
      <c r="D134" s="8" t="n">
        <v>304</v>
      </c>
      <c r="E134" s="8" t="n">
        <v>10</v>
      </c>
      <c r="F134" s="8" t="b">
        <v>0</v>
      </c>
      <c r="G134" s="8" t="n">
        <v>400</v>
      </c>
      <c r="H134" s="8" t="n">
        <v>-360</v>
      </c>
      <c r="I134" s="8" t="n"/>
      <c r="J134" s="8" t="n"/>
    </row>
    <row r="135">
      <c r="A135" s="9" t="n"/>
      <c r="B135" s="9" t="n">
        <v>125</v>
      </c>
      <c r="C135" s="9" t="inlineStr">
        <is>
          <t>universe.map.304.node.12</t>
        </is>
      </c>
      <c r="D135" s="9" t="n">
        <v>304</v>
      </c>
      <c r="E135" s="9" t="n">
        <v>12</v>
      </c>
      <c r="F135" s="9" t="b">
        <v>0</v>
      </c>
      <c r="G135" s="9" t="n">
        <v>1150</v>
      </c>
      <c r="H135" s="9" t="n">
        <v>-480</v>
      </c>
      <c r="I135" s="9" t="n"/>
      <c r="J135" s="9" t="n"/>
    </row>
    <row r="136">
      <c r="A136" s="8" t="n"/>
      <c r="B136" s="8" t="n">
        <v>126</v>
      </c>
      <c r="C136" s="8" t="inlineStr">
        <is>
          <t>universe.map.304.node.13</t>
        </is>
      </c>
      <c r="D136" s="8" t="n">
        <v>304</v>
      </c>
      <c r="E136" s="8" t="n">
        <v>13</v>
      </c>
      <c r="F136" s="8" t="b">
        <v>0</v>
      </c>
      <c r="G136" s="8" t="n">
        <v>250</v>
      </c>
      <c r="H136" s="8" t="n">
        <v>-240</v>
      </c>
      <c r="I136" s="8" t="n"/>
      <c r="J136" s="8" t="n"/>
    </row>
    <row r="137">
      <c r="A137" s="9" t="n"/>
      <c r="B137" s="9" t="n">
        <v>127</v>
      </c>
      <c r="C137" s="9" t="inlineStr">
        <is>
          <t>universe.map.304.node.21</t>
        </is>
      </c>
      <c r="D137" s="9" t="n">
        <v>304</v>
      </c>
      <c r="E137" s="9" t="n">
        <v>21</v>
      </c>
      <c r="F137" s="9" t="b">
        <v>0</v>
      </c>
      <c r="G137" s="9" t="n">
        <v>250</v>
      </c>
      <c r="H137" s="9" t="n">
        <v>-360</v>
      </c>
      <c r="I137" s="9" t="n"/>
      <c r="J137" s="9" t="n"/>
    </row>
    <row r="138">
      <c r="A138" s="8" t="n"/>
      <c r="B138" s="8" t="n">
        <v>128</v>
      </c>
      <c r="C138" s="8" t="inlineStr">
        <is>
          <t>universe.map.304.node.22</t>
        </is>
      </c>
      <c r="D138" s="8" t="n">
        <v>304</v>
      </c>
      <c r="E138" s="8" t="n">
        <v>22</v>
      </c>
      <c r="F138" s="8" t="b">
        <v>0</v>
      </c>
      <c r="G138" s="8" t="n">
        <v>250</v>
      </c>
      <c r="H138" s="8" t="n">
        <v>-480</v>
      </c>
      <c r="I138" s="8" t="n"/>
      <c r="J138" s="8" t="n"/>
    </row>
    <row r="139">
      <c r="A139" s="9" t="n"/>
      <c r="B139" s="9" t="n">
        <v>129</v>
      </c>
      <c r="C139" s="9" t="inlineStr">
        <is>
          <t>universe.map.304.node.31</t>
        </is>
      </c>
      <c r="D139" s="9" t="n">
        <v>304</v>
      </c>
      <c r="E139" s="9" t="n">
        <v>31</v>
      </c>
      <c r="F139" s="9" t="b">
        <v>0</v>
      </c>
      <c r="G139" s="9" t="n">
        <v>400</v>
      </c>
      <c r="H139" s="9" t="n">
        <v>-360</v>
      </c>
      <c r="I139" s="9" t="n"/>
      <c r="J139" s="9" t="n"/>
    </row>
    <row r="140">
      <c r="A140" s="8" t="n"/>
      <c r="B140" s="8" t="n">
        <v>130</v>
      </c>
      <c r="C140" s="8" t="inlineStr">
        <is>
          <t>universe.map.304.node.32</t>
        </is>
      </c>
      <c r="D140" s="8" t="n">
        <v>304</v>
      </c>
      <c r="E140" s="8" t="n">
        <v>32</v>
      </c>
      <c r="F140" s="8" t="b">
        <v>0</v>
      </c>
      <c r="G140" s="8" t="n">
        <v>400</v>
      </c>
      <c r="H140" s="8" t="n">
        <v>-360</v>
      </c>
      <c r="I140" s="8" t="n"/>
      <c r="J140" s="8" t="n"/>
    </row>
    <row r="141">
      <c r="A141" s="9" t="n"/>
      <c r="B141" s="9" t="n">
        <v>134</v>
      </c>
      <c r="C141" s="9" t="inlineStr">
        <is>
          <t>universe.map.304.node.71</t>
        </is>
      </c>
      <c r="D141" s="9" t="n">
        <v>304</v>
      </c>
      <c r="E141" s="9" t="n">
        <v>71</v>
      </c>
      <c r="F141" s="9" t="b">
        <v>0</v>
      </c>
      <c r="G141" s="9" t="n">
        <v>550</v>
      </c>
      <c r="H141" s="9" t="n">
        <v>-360</v>
      </c>
      <c r="I141" s="9" t="n"/>
      <c r="J141" s="9" t="n"/>
    </row>
    <row r="142">
      <c r="A142" s="8" t="n"/>
      <c r="B142" s="8" t="n">
        <v>135</v>
      </c>
      <c r="C142" s="8" t="inlineStr">
        <is>
          <t>universe.map.304.node.72</t>
        </is>
      </c>
      <c r="D142" s="8" t="n">
        <v>304</v>
      </c>
      <c r="E142" s="8" t="n">
        <v>72</v>
      </c>
      <c r="F142" s="8" t="b">
        <v>0</v>
      </c>
      <c r="G142" s="8" t="n">
        <v>400</v>
      </c>
      <c r="H142" s="8" t="n">
        <v>-360</v>
      </c>
      <c r="I142" s="8" t="n"/>
      <c r="J142" s="8" t="n"/>
    </row>
    <row r="143">
      <c r="A143" s="9" t="n"/>
      <c r="B143" s="9" t="n">
        <v>123</v>
      </c>
      <c r="C143" s="9" t="inlineStr">
        <is>
          <t>universe.map.304.node.111</t>
        </is>
      </c>
      <c r="D143" s="9" t="n">
        <v>304</v>
      </c>
      <c r="E143" s="9" t="n">
        <v>111</v>
      </c>
      <c r="F143" s="9" t="b">
        <v>0</v>
      </c>
      <c r="G143" s="9" t="n">
        <v>400</v>
      </c>
      <c r="H143" s="9" t="n">
        <v>-360</v>
      </c>
      <c r="I143" s="9" t="n"/>
      <c r="J143" s="9" t="n"/>
    </row>
    <row r="144">
      <c r="A144" s="8" t="n"/>
      <c r="B144" s="8" t="n">
        <v>124</v>
      </c>
      <c r="C144" s="8" t="inlineStr">
        <is>
          <t>universe.map.304.node.112</t>
        </is>
      </c>
      <c r="D144" s="8" t="n">
        <v>304</v>
      </c>
      <c r="E144" s="8" t="n">
        <v>112</v>
      </c>
      <c r="F144" s="8" t="b">
        <v>0</v>
      </c>
      <c r="G144" s="8" t="n">
        <v>550</v>
      </c>
      <c r="H144" s="8" t="n">
        <v>-360</v>
      </c>
      <c r="I144" s="8" t="n"/>
      <c r="J144" s="8" t="n"/>
    </row>
    <row r="145">
      <c r="A145" s="9" t="n"/>
      <c r="B145" s="9" t="n">
        <v>138</v>
      </c>
      <c r="C145" s="9" t="inlineStr">
        <is>
          <t>universe.map.305.node.1</t>
        </is>
      </c>
      <c r="D145" s="9" t="n">
        <v>305</v>
      </c>
      <c r="E145" s="9" t="n">
        <v>1</v>
      </c>
      <c r="F145" s="9" t="b">
        <v>1</v>
      </c>
      <c r="G145" s="9" t="n">
        <v>100</v>
      </c>
      <c r="H145" s="9" t="n">
        <v>-360</v>
      </c>
      <c r="I145" s="9" t="n"/>
      <c r="J145" s="9" t="n"/>
    </row>
    <row r="146">
      <c r="A146" s="8" t="n"/>
      <c r="B146" s="8" t="n">
        <v>148</v>
      </c>
      <c r="C146" s="8" t="inlineStr">
        <is>
          <t>universe.map.305.node.4</t>
        </is>
      </c>
      <c r="D146" s="8" t="n">
        <v>305</v>
      </c>
      <c r="E146" s="8" t="n">
        <v>4</v>
      </c>
      <c r="F146" s="8" t="b">
        <v>0</v>
      </c>
      <c r="G146" s="8" t="n">
        <v>550</v>
      </c>
      <c r="H146" s="8" t="n">
        <v>-360</v>
      </c>
      <c r="I146" s="8" t="n"/>
      <c r="J146" s="8" t="n"/>
    </row>
    <row r="147">
      <c r="A147" s="9" t="n"/>
      <c r="B147" s="9" t="n">
        <v>149</v>
      </c>
      <c r="C147" s="9" t="inlineStr">
        <is>
          <t>universe.map.305.node.5</t>
        </is>
      </c>
      <c r="D147" s="9" t="n">
        <v>305</v>
      </c>
      <c r="E147" s="9" t="n">
        <v>5</v>
      </c>
      <c r="F147" s="9" t="b">
        <v>0</v>
      </c>
      <c r="G147" s="9" t="n">
        <v>400</v>
      </c>
      <c r="H147" s="9" t="n">
        <v>-360</v>
      </c>
      <c r="I147" s="9" t="n"/>
      <c r="J147" s="9" t="n"/>
    </row>
    <row r="148">
      <c r="A148" s="8" t="n"/>
      <c r="B148" s="8" t="n">
        <v>150</v>
      </c>
      <c r="C148" s="8" t="inlineStr">
        <is>
          <t>universe.map.305.node.6</t>
        </is>
      </c>
      <c r="D148" s="8" t="n">
        <v>305</v>
      </c>
      <c r="E148" s="8" t="n">
        <v>6</v>
      </c>
      <c r="F148" s="8" t="b">
        <v>0</v>
      </c>
      <c r="G148" s="8" t="n">
        <v>400</v>
      </c>
      <c r="H148" s="8" t="n">
        <v>-360</v>
      </c>
      <c r="I148" s="8" t="n"/>
      <c r="J148" s="8" t="n"/>
    </row>
    <row r="149">
      <c r="A149" s="9" t="n"/>
      <c r="B149" s="9" t="n">
        <v>153</v>
      </c>
      <c r="C149" s="9" t="inlineStr">
        <is>
          <t>universe.map.305.node.8</t>
        </is>
      </c>
      <c r="D149" s="9" t="n">
        <v>305</v>
      </c>
      <c r="E149" s="9" t="n">
        <v>8</v>
      </c>
      <c r="F149" s="9" t="b">
        <v>0</v>
      </c>
      <c r="G149" s="9" t="n">
        <v>400</v>
      </c>
      <c r="H149" s="9" t="n">
        <v>-360</v>
      </c>
      <c r="I149" s="9" t="n"/>
      <c r="J149" s="9" t="n"/>
    </row>
    <row r="150">
      <c r="A150" s="8" t="n"/>
      <c r="B150" s="8" t="n">
        <v>154</v>
      </c>
      <c r="C150" s="8" t="inlineStr">
        <is>
          <t>universe.map.305.node.9</t>
        </is>
      </c>
      <c r="D150" s="8" t="n">
        <v>305</v>
      </c>
      <c r="E150" s="8" t="n">
        <v>9</v>
      </c>
      <c r="F150" s="8" t="b">
        <v>0</v>
      </c>
      <c r="G150" s="8" t="n">
        <v>550</v>
      </c>
      <c r="H150" s="8" t="n">
        <v>-360</v>
      </c>
      <c r="I150" s="8" t="n"/>
      <c r="J150" s="8" t="n"/>
    </row>
    <row r="151">
      <c r="A151" s="9" t="n"/>
      <c r="B151" s="9" t="n">
        <v>139</v>
      </c>
      <c r="C151" s="9" t="inlineStr">
        <is>
          <t>universe.map.305.node.10</t>
        </is>
      </c>
      <c r="D151" s="9" t="n">
        <v>305</v>
      </c>
      <c r="E151" s="9" t="n">
        <v>10</v>
      </c>
      <c r="F151" s="9" t="b">
        <v>0</v>
      </c>
      <c r="G151" s="9" t="n">
        <v>400</v>
      </c>
      <c r="H151" s="9" t="n">
        <v>-360</v>
      </c>
      <c r="I151" s="9" t="n"/>
      <c r="J151" s="9" t="n"/>
    </row>
    <row r="152">
      <c r="A152" s="8" t="n"/>
      <c r="B152" s="8" t="n">
        <v>142</v>
      </c>
      <c r="C152" s="8" t="inlineStr">
        <is>
          <t>universe.map.305.node.12</t>
        </is>
      </c>
      <c r="D152" s="8" t="n">
        <v>305</v>
      </c>
      <c r="E152" s="8" t="n">
        <v>12</v>
      </c>
      <c r="F152" s="8" t="b">
        <v>0</v>
      </c>
      <c r="G152" s="8" t="n">
        <v>1150</v>
      </c>
      <c r="H152" s="8" t="n">
        <v>-480</v>
      </c>
      <c r="I152" s="8" t="n"/>
      <c r="J152" s="8" t="n"/>
    </row>
    <row r="153">
      <c r="A153" s="9" t="n"/>
      <c r="B153" s="9" t="n">
        <v>143</v>
      </c>
      <c r="C153" s="9" t="inlineStr">
        <is>
          <t>universe.map.305.node.13</t>
        </is>
      </c>
      <c r="D153" s="9" t="n">
        <v>305</v>
      </c>
      <c r="E153" s="9" t="n">
        <v>13</v>
      </c>
      <c r="F153" s="9" t="b">
        <v>0</v>
      </c>
      <c r="G153" s="9" t="n">
        <v>250</v>
      </c>
      <c r="H153" s="9" t="n">
        <v>-240</v>
      </c>
      <c r="I153" s="9" t="n"/>
      <c r="J153" s="9" t="n"/>
    </row>
    <row r="154">
      <c r="A154" s="8" t="n"/>
      <c r="B154" s="8" t="n">
        <v>144</v>
      </c>
      <c r="C154" s="8" t="inlineStr">
        <is>
          <t>universe.map.305.node.21</t>
        </is>
      </c>
      <c r="D154" s="8" t="n">
        <v>305</v>
      </c>
      <c r="E154" s="8" t="n">
        <v>21</v>
      </c>
      <c r="F154" s="8" t="b">
        <v>0</v>
      </c>
      <c r="G154" s="8" t="n">
        <v>250</v>
      </c>
      <c r="H154" s="8" t="n">
        <v>-360</v>
      </c>
      <c r="I154" s="8" t="n"/>
      <c r="J154" s="8" t="n"/>
    </row>
    <row r="155">
      <c r="A155" s="9" t="n"/>
      <c r="B155" s="9" t="n">
        <v>145</v>
      </c>
      <c r="C155" s="9" t="inlineStr">
        <is>
          <t>universe.map.305.node.22</t>
        </is>
      </c>
      <c r="D155" s="9" t="n">
        <v>305</v>
      </c>
      <c r="E155" s="9" t="n">
        <v>22</v>
      </c>
      <c r="F155" s="9" t="b">
        <v>0</v>
      </c>
      <c r="G155" s="9" t="n">
        <v>250</v>
      </c>
      <c r="H155" s="9" t="n">
        <v>-480</v>
      </c>
      <c r="I155" s="9" t="n"/>
      <c r="J155" s="9" t="n"/>
    </row>
    <row r="156">
      <c r="A156" s="8" t="n"/>
      <c r="B156" s="8" t="n">
        <v>146</v>
      </c>
      <c r="C156" s="8" t="inlineStr">
        <is>
          <t>universe.map.305.node.31</t>
        </is>
      </c>
      <c r="D156" s="8" t="n">
        <v>305</v>
      </c>
      <c r="E156" s="8" t="n">
        <v>31</v>
      </c>
      <c r="F156" s="8" t="b">
        <v>0</v>
      </c>
      <c r="G156" s="8" t="n">
        <v>400</v>
      </c>
      <c r="H156" s="8" t="n">
        <v>-360</v>
      </c>
      <c r="I156" s="8" t="n"/>
      <c r="J156" s="8" t="n"/>
    </row>
    <row r="157">
      <c r="A157" s="9" t="n"/>
      <c r="B157" s="9" t="n">
        <v>147</v>
      </c>
      <c r="C157" s="9" t="inlineStr">
        <is>
          <t>universe.map.305.node.32</t>
        </is>
      </c>
      <c r="D157" s="9" t="n">
        <v>305</v>
      </c>
      <c r="E157" s="9" t="n">
        <v>32</v>
      </c>
      <c r="F157" s="9" t="b">
        <v>0</v>
      </c>
      <c r="G157" s="9" t="n">
        <v>400</v>
      </c>
      <c r="H157" s="9" t="n">
        <v>-360</v>
      </c>
      <c r="I157" s="9" t="n"/>
      <c r="J157" s="9" t="n"/>
    </row>
    <row r="158">
      <c r="A158" s="8" t="n"/>
      <c r="B158" s="8" t="n">
        <v>151</v>
      </c>
      <c r="C158" s="8" t="inlineStr">
        <is>
          <t>universe.map.305.node.71</t>
        </is>
      </c>
      <c r="D158" s="8" t="n">
        <v>305</v>
      </c>
      <c r="E158" s="8" t="n">
        <v>71</v>
      </c>
      <c r="F158" s="8" t="b">
        <v>0</v>
      </c>
      <c r="G158" s="8" t="n">
        <v>550</v>
      </c>
      <c r="H158" s="8" t="n">
        <v>-360</v>
      </c>
      <c r="I158" s="8" t="n"/>
      <c r="J158" s="8" t="n"/>
    </row>
    <row r="159">
      <c r="A159" s="9" t="n"/>
      <c r="B159" s="9" t="n">
        <v>152</v>
      </c>
      <c r="C159" s="9" t="inlineStr">
        <is>
          <t>universe.map.305.node.72</t>
        </is>
      </c>
      <c r="D159" s="9" t="n">
        <v>305</v>
      </c>
      <c r="E159" s="9" t="n">
        <v>72</v>
      </c>
      <c r="F159" s="9" t="b">
        <v>0</v>
      </c>
      <c r="G159" s="9" t="n">
        <v>400</v>
      </c>
      <c r="H159" s="9" t="n">
        <v>-360</v>
      </c>
      <c r="I159" s="9" t="n"/>
      <c r="J159" s="9" t="n"/>
    </row>
    <row r="160">
      <c r="A160" s="8" t="n"/>
      <c r="B160" s="8" t="n">
        <v>140</v>
      </c>
      <c r="C160" s="8" t="inlineStr">
        <is>
          <t>universe.map.305.node.111</t>
        </is>
      </c>
      <c r="D160" s="8" t="n">
        <v>305</v>
      </c>
      <c r="E160" s="8" t="n">
        <v>111</v>
      </c>
      <c r="F160" s="8" t="b">
        <v>0</v>
      </c>
      <c r="G160" s="8" t="n">
        <v>400</v>
      </c>
      <c r="H160" s="8" t="n">
        <v>-360</v>
      </c>
      <c r="I160" s="8" t="n"/>
      <c r="J160" s="8" t="n"/>
    </row>
    <row r="161">
      <c r="A161" s="9" t="n"/>
      <c r="B161" s="9" t="n">
        <v>141</v>
      </c>
      <c r="C161" s="9" t="inlineStr">
        <is>
          <t>universe.map.305.node.112</t>
        </is>
      </c>
      <c r="D161" s="9" t="n">
        <v>305</v>
      </c>
      <c r="E161" s="9" t="n">
        <v>112</v>
      </c>
      <c r="F161" s="9" t="b">
        <v>0</v>
      </c>
      <c r="G161" s="9" t="n">
        <v>550</v>
      </c>
      <c r="H161" s="9" t="n">
        <v>-360</v>
      </c>
      <c r="I161" s="9" t="n"/>
      <c r="J161" s="9" t="n"/>
    </row>
    <row r="162">
      <c r="A162" s="8" t="n"/>
      <c r="B162" s="8" t="n">
        <v>155</v>
      </c>
      <c r="C162" s="8" t="inlineStr">
        <is>
          <t>universe.map.401.node.1</t>
        </is>
      </c>
      <c r="D162" s="8" t="n">
        <v>401</v>
      </c>
      <c r="E162" s="8" t="n">
        <v>1</v>
      </c>
      <c r="F162" s="8" t="b">
        <v>1</v>
      </c>
      <c r="G162" s="8" t="n">
        <v>100</v>
      </c>
      <c r="H162" s="8" t="n">
        <v>-360</v>
      </c>
      <c r="I162" s="8" t="n"/>
      <c r="J162" s="8" t="n"/>
    </row>
    <row r="163">
      <c r="A163" s="9" t="n"/>
      <c r="B163" s="9" t="n">
        <v>165</v>
      </c>
      <c r="C163" s="9" t="inlineStr">
        <is>
          <t>universe.map.401.node.4</t>
        </is>
      </c>
      <c r="D163" s="9" t="n">
        <v>401</v>
      </c>
      <c r="E163" s="9" t="n">
        <v>4</v>
      </c>
      <c r="F163" s="9" t="b">
        <v>0</v>
      </c>
      <c r="G163" s="9" t="n">
        <v>550</v>
      </c>
      <c r="H163" s="9" t="n">
        <v>-360</v>
      </c>
      <c r="I163" s="9" t="n"/>
      <c r="J163" s="9" t="n"/>
    </row>
    <row r="164">
      <c r="A164" s="8" t="n"/>
      <c r="B164" s="8" t="n">
        <v>166</v>
      </c>
      <c r="C164" s="8" t="inlineStr">
        <is>
          <t>universe.map.401.node.5</t>
        </is>
      </c>
      <c r="D164" s="8" t="n">
        <v>401</v>
      </c>
      <c r="E164" s="8" t="n">
        <v>5</v>
      </c>
      <c r="F164" s="8" t="b">
        <v>0</v>
      </c>
      <c r="G164" s="8" t="n">
        <v>700</v>
      </c>
      <c r="H164" s="8" t="n">
        <v>-360</v>
      </c>
      <c r="I164" s="8" t="n"/>
      <c r="J164" s="8" t="n"/>
    </row>
    <row r="165">
      <c r="A165" s="9" t="n"/>
      <c r="B165" s="9" t="n">
        <v>167</v>
      </c>
      <c r="C165" s="9" t="inlineStr">
        <is>
          <t>universe.map.401.node.6</t>
        </is>
      </c>
      <c r="D165" s="9" t="n">
        <v>401</v>
      </c>
      <c r="E165" s="9" t="n">
        <v>6</v>
      </c>
      <c r="F165" s="9" t="b">
        <v>0</v>
      </c>
      <c r="G165" s="9" t="n">
        <v>850</v>
      </c>
      <c r="H165" s="9" t="n">
        <v>-360</v>
      </c>
      <c r="I165" s="9" t="n"/>
      <c r="J165" s="9" t="n"/>
    </row>
    <row r="166">
      <c r="A166" s="8" t="n"/>
      <c r="B166" s="8" t="n">
        <v>170</v>
      </c>
      <c r="C166" s="8" t="inlineStr">
        <is>
          <t>universe.map.401.node.8</t>
        </is>
      </c>
      <c r="D166" s="8" t="n">
        <v>401</v>
      </c>
      <c r="E166" s="8" t="n">
        <v>8</v>
      </c>
      <c r="F166" s="8" t="b">
        <v>0</v>
      </c>
      <c r="G166" s="8" t="n">
        <v>1000</v>
      </c>
      <c r="H166" s="8" t="n">
        <v>-360</v>
      </c>
      <c r="I166" s="8" t="n"/>
      <c r="J166" s="8" t="n"/>
    </row>
    <row r="167">
      <c r="A167" s="9" t="n"/>
      <c r="B167" s="9" t="n">
        <v>171</v>
      </c>
      <c r="C167" s="9" t="inlineStr">
        <is>
          <t>universe.map.401.node.9</t>
        </is>
      </c>
      <c r="D167" s="9" t="n">
        <v>401</v>
      </c>
      <c r="E167" s="9" t="n">
        <v>9</v>
      </c>
      <c r="F167" s="9" t="b">
        <v>0</v>
      </c>
      <c r="G167" s="9" t="n">
        <v>1150</v>
      </c>
      <c r="H167" s="9" t="n">
        <v>-360</v>
      </c>
      <c r="I167" s="9" t="n"/>
      <c r="J167" s="9" t="n"/>
    </row>
    <row r="168">
      <c r="A168" s="8" t="n"/>
      <c r="B168" s="8" t="n">
        <v>156</v>
      </c>
      <c r="C168" s="8" t="inlineStr">
        <is>
          <t>universe.map.401.node.10</t>
        </is>
      </c>
      <c r="D168" s="8" t="n">
        <v>401</v>
      </c>
      <c r="E168" s="8" t="n">
        <v>10</v>
      </c>
      <c r="F168" s="8" t="b">
        <v>0</v>
      </c>
      <c r="G168" s="8" t="n">
        <v>1300</v>
      </c>
      <c r="H168" s="8" t="n">
        <v>-360</v>
      </c>
      <c r="I168" s="8" t="n"/>
      <c r="J168" s="8" t="n"/>
    </row>
    <row r="169">
      <c r="A169" s="9" t="n"/>
      <c r="B169" s="9" t="n">
        <v>159</v>
      </c>
      <c r="C169" s="9" t="inlineStr">
        <is>
          <t>universe.map.401.node.12</t>
        </is>
      </c>
      <c r="D169" s="9" t="n">
        <v>401</v>
      </c>
      <c r="E169" s="9" t="n">
        <v>12</v>
      </c>
      <c r="F169" s="9" t="b">
        <v>0</v>
      </c>
      <c r="G169" s="9" t="n">
        <v>100</v>
      </c>
      <c r="H169" s="9" t="n">
        <v>-240</v>
      </c>
      <c r="I169" s="9" t="n"/>
      <c r="J169" s="9" t="n"/>
    </row>
    <row r="170">
      <c r="A170" s="8" t="n"/>
      <c r="B170" s="8" t="n">
        <v>160</v>
      </c>
      <c r="C170" s="8" t="inlineStr">
        <is>
          <t>universe.map.401.node.13</t>
        </is>
      </c>
      <c r="D170" s="8" t="n">
        <v>401</v>
      </c>
      <c r="E170" s="8" t="n">
        <v>13</v>
      </c>
      <c r="F170" s="8" t="b">
        <v>0</v>
      </c>
      <c r="G170" s="8" t="n">
        <v>100</v>
      </c>
      <c r="H170" s="8" t="n">
        <v>-240</v>
      </c>
      <c r="I170" s="8" t="n"/>
      <c r="J170" s="8" t="n"/>
    </row>
    <row r="171">
      <c r="A171" s="9" t="n"/>
      <c r="B171" s="9" t="n">
        <v>161</v>
      </c>
      <c r="C171" s="9" t="inlineStr">
        <is>
          <t>universe.map.401.node.21</t>
        </is>
      </c>
      <c r="D171" s="9" t="n">
        <v>401</v>
      </c>
      <c r="E171" s="9" t="n">
        <v>21</v>
      </c>
      <c r="F171" s="9" t="b">
        <v>0</v>
      </c>
      <c r="G171" s="9" t="n">
        <v>250</v>
      </c>
      <c r="H171" s="9" t="n">
        <v>-360</v>
      </c>
      <c r="I171" s="9" t="n"/>
      <c r="J171" s="9" t="n"/>
    </row>
    <row r="172">
      <c r="A172" s="8" t="n"/>
      <c r="B172" s="8" t="n">
        <v>162</v>
      </c>
      <c r="C172" s="8" t="inlineStr">
        <is>
          <t>universe.map.401.node.22</t>
        </is>
      </c>
      <c r="D172" s="8" t="n">
        <v>401</v>
      </c>
      <c r="E172" s="8" t="n">
        <v>22</v>
      </c>
      <c r="F172" s="8" t="b">
        <v>0</v>
      </c>
      <c r="G172" s="8" t="n">
        <v>250</v>
      </c>
      <c r="H172" s="8" t="n">
        <v>-480</v>
      </c>
      <c r="I172" s="8" t="n"/>
      <c r="J172" s="8" t="n"/>
    </row>
    <row r="173">
      <c r="A173" s="9" t="n"/>
      <c r="B173" s="9" t="n">
        <v>163</v>
      </c>
      <c r="C173" s="9" t="inlineStr">
        <is>
          <t>universe.map.401.node.31</t>
        </is>
      </c>
      <c r="D173" s="9" t="n">
        <v>401</v>
      </c>
      <c r="E173" s="9" t="n">
        <v>31</v>
      </c>
      <c r="F173" s="9" t="b">
        <v>0</v>
      </c>
      <c r="G173" s="9" t="n">
        <v>400</v>
      </c>
      <c r="H173" s="9" t="n">
        <v>-360</v>
      </c>
      <c r="I173" s="9" t="n"/>
      <c r="J173" s="9" t="n"/>
    </row>
    <row r="174">
      <c r="A174" s="8" t="n"/>
      <c r="B174" s="8" t="n">
        <v>164</v>
      </c>
      <c r="C174" s="8" t="inlineStr">
        <is>
          <t>universe.map.401.node.32</t>
        </is>
      </c>
      <c r="D174" s="8" t="n">
        <v>401</v>
      </c>
      <c r="E174" s="8" t="n">
        <v>32</v>
      </c>
      <c r="F174" s="8" t="b">
        <v>0</v>
      </c>
      <c r="G174" s="8" t="n">
        <v>400</v>
      </c>
      <c r="H174" s="8" t="n">
        <v>-360</v>
      </c>
      <c r="I174" s="8" t="n"/>
      <c r="J174" s="8" t="n"/>
    </row>
    <row r="175">
      <c r="A175" s="9" t="n"/>
      <c r="B175" s="9" t="n">
        <v>168</v>
      </c>
      <c r="C175" s="9" t="inlineStr">
        <is>
          <t>universe.map.401.node.71</t>
        </is>
      </c>
      <c r="D175" s="9" t="n">
        <v>401</v>
      </c>
      <c r="E175" s="9" t="n">
        <v>71</v>
      </c>
      <c r="F175" s="9" t="b">
        <v>0</v>
      </c>
      <c r="G175" s="9" t="n">
        <v>700</v>
      </c>
      <c r="H175" s="9" t="n">
        <v>-480</v>
      </c>
      <c r="I175" s="9" t="n"/>
      <c r="J175" s="9" t="n"/>
    </row>
    <row r="176">
      <c r="A176" s="8" t="n"/>
      <c r="B176" s="8" t="n">
        <v>169</v>
      </c>
      <c r="C176" s="8" t="inlineStr">
        <is>
          <t>universe.map.401.node.72</t>
        </is>
      </c>
      <c r="D176" s="8" t="n">
        <v>401</v>
      </c>
      <c r="E176" s="8" t="n">
        <v>72</v>
      </c>
      <c r="F176" s="8" t="b">
        <v>0</v>
      </c>
      <c r="G176" s="8" t="n">
        <v>1000</v>
      </c>
      <c r="H176" s="8" t="n">
        <v>-360</v>
      </c>
      <c r="I176" s="8" t="n"/>
      <c r="J176" s="8" t="n"/>
    </row>
    <row r="177">
      <c r="A177" s="9" t="n"/>
      <c r="B177" s="9" t="n">
        <v>157</v>
      </c>
      <c r="C177" s="9" t="inlineStr">
        <is>
          <t>universe.map.401.node.111</t>
        </is>
      </c>
      <c r="D177" s="9" t="n">
        <v>401</v>
      </c>
      <c r="E177" s="9" t="n">
        <v>111</v>
      </c>
      <c r="F177" s="9" t="b">
        <v>0</v>
      </c>
      <c r="G177" s="9" t="n">
        <v>1450</v>
      </c>
      <c r="H177" s="9" t="n">
        <v>-360</v>
      </c>
      <c r="I177" s="9" t="n"/>
      <c r="J177" s="9" t="n"/>
    </row>
    <row r="178">
      <c r="A178" s="8" t="n"/>
      <c r="B178" s="8" t="n">
        <v>158</v>
      </c>
      <c r="C178" s="8" t="inlineStr">
        <is>
          <t>universe.map.401.node.112</t>
        </is>
      </c>
      <c r="D178" s="8" t="n">
        <v>401</v>
      </c>
      <c r="E178" s="8" t="n">
        <v>112</v>
      </c>
      <c r="F178" s="8" t="b">
        <v>0</v>
      </c>
      <c r="G178" s="8" t="n">
        <v>1150</v>
      </c>
      <c r="H178" s="8" t="n">
        <v>-480</v>
      </c>
      <c r="I178" s="8" t="n"/>
      <c r="J178" s="8" t="n"/>
    </row>
    <row r="179">
      <c r="A179" s="9" t="n"/>
      <c r="B179" s="9" t="n">
        <v>172</v>
      </c>
      <c r="C179" s="9" t="inlineStr">
        <is>
          <t>universe.map.402.node.1</t>
        </is>
      </c>
      <c r="D179" s="9" t="n">
        <v>402</v>
      </c>
      <c r="E179" s="9" t="n">
        <v>1</v>
      </c>
      <c r="F179" s="9" t="b">
        <v>1</v>
      </c>
      <c r="G179" s="9" t="n">
        <v>100</v>
      </c>
      <c r="H179" s="9" t="n">
        <v>-360</v>
      </c>
      <c r="I179" s="9" t="n"/>
      <c r="J179" s="9" t="n"/>
    </row>
    <row r="180">
      <c r="A180" s="8" t="n"/>
      <c r="B180" s="8" t="n">
        <v>182</v>
      </c>
      <c r="C180" s="8" t="inlineStr">
        <is>
          <t>universe.map.402.node.4</t>
        </is>
      </c>
      <c r="D180" s="8" t="n">
        <v>402</v>
      </c>
      <c r="E180" s="8" t="n">
        <v>4</v>
      </c>
      <c r="F180" s="8" t="b">
        <v>0</v>
      </c>
      <c r="G180" s="8" t="n">
        <v>550</v>
      </c>
      <c r="H180" s="8" t="n">
        <v>-360</v>
      </c>
      <c r="I180" s="8" t="n"/>
      <c r="J180" s="8" t="n"/>
    </row>
    <row r="181">
      <c r="A181" s="9" t="n"/>
      <c r="B181" s="9" t="n">
        <v>183</v>
      </c>
      <c r="C181" s="9" t="inlineStr">
        <is>
          <t>universe.map.402.node.5</t>
        </is>
      </c>
      <c r="D181" s="9" t="n">
        <v>402</v>
      </c>
      <c r="E181" s="9" t="n">
        <v>5</v>
      </c>
      <c r="F181" s="9" t="b">
        <v>0</v>
      </c>
      <c r="G181" s="9" t="n">
        <v>700</v>
      </c>
      <c r="H181" s="9" t="n">
        <v>-360</v>
      </c>
      <c r="I181" s="9" t="n"/>
      <c r="J181" s="9" t="n"/>
    </row>
    <row r="182">
      <c r="A182" s="8" t="n"/>
      <c r="B182" s="8" t="n">
        <v>184</v>
      </c>
      <c r="C182" s="8" t="inlineStr">
        <is>
          <t>universe.map.402.node.6</t>
        </is>
      </c>
      <c r="D182" s="8" t="n">
        <v>402</v>
      </c>
      <c r="E182" s="8" t="n">
        <v>6</v>
      </c>
      <c r="F182" s="8" t="b">
        <v>0</v>
      </c>
      <c r="G182" s="8" t="n">
        <v>850</v>
      </c>
      <c r="H182" s="8" t="n">
        <v>-360</v>
      </c>
      <c r="I182" s="8" t="n"/>
      <c r="J182" s="8" t="n"/>
    </row>
    <row r="183">
      <c r="A183" s="9" t="n"/>
      <c r="B183" s="9" t="n">
        <v>187</v>
      </c>
      <c r="C183" s="9" t="inlineStr">
        <is>
          <t>universe.map.402.node.8</t>
        </is>
      </c>
      <c r="D183" s="9" t="n">
        <v>402</v>
      </c>
      <c r="E183" s="9" t="n">
        <v>8</v>
      </c>
      <c r="F183" s="9" t="b">
        <v>0</v>
      </c>
      <c r="G183" s="9" t="n">
        <v>1000</v>
      </c>
      <c r="H183" s="9" t="n">
        <v>-360</v>
      </c>
      <c r="I183" s="9" t="n"/>
      <c r="J183" s="9" t="n"/>
    </row>
    <row r="184">
      <c r="A184" s="8" t="n"/>
      <c r="B184" s="8" t="n">
        <v>188</v>
      </c>
      <c r="C184" s="8" t="inlineStr">
        <is>
          <t>universe.map.402.node.9</t>
        </is>
      </c>
      <c r="D184" s="8" t="n">
        <v>402</v>
      </c>
      <c r="E184" s="8" t="n">
        <v>9</v>
      </c>
      <c r="F184" s="8" t="b">
        <v>0</v>
      </c>
      <c r="G184" s="8" t="n">
        <v>1150</v>
      </c>
      <c r="H184" s="8" t="n">
        <v>-360</v>
      </c>
      <c r="I184" s="8" t="n"/>
      <c r="J184" s="8" t="n"/>
    </row>
    <row r="185">
      <c r="A185" s="9" t="n"/>
      <c r="B185" s="9" t="n">
        <v>173</v>
      </c>
      <c r="C185" s="9" t="inlineStr">
        <is>
          <t>universe.map.402.node.10</t>
        </is>
      </c>
      <c r="D185" s="9" t="n">
        <v>402</v>
      </c>
      <c r="E185" s="9" t="n">
        <v>10</v>
      </c>
      <c r="F185" s="9" t="b">
        <v>0</v>
      </c>
      <c r="G185" s="9" t="n">
        <v>1300</v>
      </c>
      <c r="H185" s="9" t="n">
        <v>-360</v>
      </c>
      <c r="I185" s="9" t="n"/>
      <c r="J185" s="9" t="n"/>
    </row>
    <row r="186">
      <c r="A186" s="8" t="n"/>
      <c r="B186" s="8" t="n">
        <v>176</v>
      </c>
      <c r="C186" s="8" t="inlineStr">
        <is>
          <t>universe.map.402.node.12</t>
        </is>
      </c>
      <c r="D186" s="8" t="n">
        <v>402</v>
      </c>
      <c r="E186" s="8" t="n">
        <v>12</v>
      </c>
      <c r="F186" s="8" t="b">
        <v>0</v>
      </c>
      <c r="G186" s="8" t="n">
        <v>100</v>
      </c>
      <c r="H186" s="8" t="n">
        <v>-240</v>
      </c>
      <c r="I186" s="8" t="n"/>
      <c r="J186" s="8" t="n"/>
    </row>
    <row r="187">
      <c r="A187" s="9" t="n"/>
      <c r="B187" s="9" t="n">
        <v>177</v>
      </c>
      <c r="C187" s="9" t="inlineStr">
        <is>
          <t>universe.map.402.node.13</t>
        </is>
      </c>
      <c r="D187" s="9" t="n">
        <v>402</v>
      </c>
      <c r="E187" s="9" t="n">
        <v>13</v>
      </c>
      <c r="F187" s="9" t="b">
        <v>0</v>
      </c>
      <c r="G187" s="9" t="n">
        <v>100</v>
      </c>
      <c r="H187" s="9" t="n">
        <v>-240</v>
      </c>
      <c r="I187" s="9" t="n"/>
      <c r="J187" s="9" t="n"/>
    </row>
    <row r="188">
      <c r="A188" s="8" t="n"/>
      <c r="B188" s="8" t="n">
        <v>178</v>
      </c>
      <c r="C188" s="8" t="inlineStr">
        <is>
          <t>universe.map.402.node.21</t>
        </is>
      </c>
      <c r="D188" s="8" t="n">
        <v>402</v>
      </c>
      <c r="E188" s="8" t="n">
        <v>21</v>
      </c>
      <c r="F188" s="8" t="b">
        <v>0</v>
      </c>
      <c r="G188" s="8" t="n">
        <v>250</v>
      </c>
      <c r="H188" s="8" t="n">
        <v>-360</v>
      </c>
      <c r="I188" s="8" t="n"/>
      <c r="J188" s="8" t="n"/>
    </row>
    <row r="189">
      <c r="A189" s="9" t="n"/>
      <c r="B189" s="9" t="n">
        <v>179</v>
      </c>
      <c r="C189" s="9" t="inlineStr">
        <is>
          <t>universe.map.402.node.22</t>
        </is>
      </c>
      <c r="D189" s="9" t="n">
        <v>402</v>
      </c>
      <c r="E189" s="9" t="n">
        <v>22</v>
      </c>
      <c r="F189" s="9" t="b">
        <v>0</v>
      </c>
      <c r="G189" s="9" t="n">
        <v>250</v>
      </c>
      <c r="H189" s="9" t="n">
        <v>-480</v>
      </c>
      <c r="I189" s="9" t="n"/>
      <c r="J189" s="9" t="n"/>
    </row>
    <row r="190">
      <c r="A190" s="8" t="n"/>
      <c r="B190" s="8" t="n">
        <v>180</v>
      </c>
      <c r="C190" s="8" t="inlineStr">
        <is>
          <t>universe.map.402.node.31</t>
        </is>
      </c>
      <c r="D190" s="8" t="n">
        <v>402</v>
      </c>
      <c r="E190" s="8" t="n">
        <v>31</v>
      </c>
      <c r="F190" s="8" t="b">
        <v>0</v>
      </c>
      <c r="G190" s="8" t="n">
        <v>400</v>
      </c>
      <c r="H190" s="8" t="n">
        <v>-360</v>
      </c>
      <c r="I190" s="8" t="n"/>
      <c r="J190" s="8" t="n"/>
    </row>
    <row r="191">
      <c r="A191" s="9" t="n"/>
      <c r="B191" s="9" t="n">
        <v>181</v>
      </c>
      <c r="C191" s="9" t="inlineStr">
        <is>
          <t>universe.map.402.node.32</t>
        </is>
      </c>
      <c r="D191" s="9" t="n">
        <v>402</v>
      </c>
      <c r="E191" s="9" t="n">
        <v>32</v>
      </c>
      <c r="F191" s="9" t="b">
        <v>0</v>
      </c>
      <c r="G191" s="9" t="n">
        <v>400</v>
      </c>
      <c r="H191" s="9" t="n">
        <v>-360</v>
      </c>
      <c r="I191" s="9" t="n"/>
      <c r="J191" s="9" t="n"/>
    </row>
    <row r="192">
      <c r="A192" s="8" t="n"/>
      <c r="B192" s="8" t="n">
        <v>185</v>
      </c>
      <c r="C192" s="8" t="inlineStr">
        <is>
          <t>universe.map.402.node.71</t>
        </is>
      </c>
      <c r="D192" s="8" t="n">
        <v>402</v>
      </c>
      <c r="E192" s="8" t="n">
        <v>71</v>
      </c>
      <c r="F192" s="8" t="b">
        <v>0</v>
      </c>
      <c r="G192" s="8" t="n">
        <v>700</v>
      </c>
      <c r="H192" s="8" t="n">
        <v>-480</v>
      </c>
      <c r="I192" s="8" t="n"/>
      <c r="J192" s="8" t="n"/>
    </row>
    <row r="193">
      <c r="A193" s="9" t="n"/>
      <c r="B193" s="9" t="n">
        <v>186</v>
      </c>
      <c r="C193" s="9" t="inlineStr">
        <is>
          <t>universe.map.402.node.72</t>
        </is>
      </c>
      <c r="D193" s="9" t="n">
        <v>402</v>
      </c>
      <c r="E193" s="9" t="n">
        <v>72</v>
      </c>
      <c r="F193" s="9" t="b">
        <v>0</v>
      </c>
      <c r="G193" s="9" t="n">
        <v>1000</v>
      </c>
      <c r="H193" s="9" t="n">
        <v>-360</v>
      </c>
      <c r="I193" s="9" t="n"/>
      <c r="J193" s="9" t="n"/>
    </row>
    <row r="194">
      <c r="A194" s="8" t="n"/>
      <c r="B194" s="8" t="n">
        <v>174</v>
      </c>
      <c r="C194" s="8" t="inlineStr">
        <is>
          <t>universe.map.402.node.111</t>
        </is>
      </c>
      <c r="D194" s="8" t="n">
        <v>402</v>
      </c>
      <c r="E194" s="8" t="n">
        <v>111</v>
      </c>
      <c r="F194" s="8" t="b">
        <v>0</v>
      </c>
      <c r="G194" s="8" t="n">
        <v>1450</v>
      </c>
      <c r="H194" s="8" t="n">
        <v>-360</v>
      </c>
      <c r="I194" s="8" t="n"/>
      <c r="J194" s="8" t="n"/>
    </row>
    <row r="195">
      <c r="A195" s="9" t="n"/>
      <c r="B195" s="9" t="n">
        <v>175</v>
      </c>
      <c r="C195" s="9" t="inlineStr">
        <is>
          <t>universe.map.402.node.112</t>
        </is>
      </c>
      <c r="D195" s="9" t="n">
        <v>402</v>
      </c>
      <c r="E195" s="9" t="n">
        <v>112</v>
      </c>
      <c r="F195" s="9" t="b">
        <v>0</v>
      </c>
      <c r="G195" s="9" t="n">
        <v>1150</v>
      </c>
      <c r="H195" s="9" t="n">
        <v>-480</v>
      </c>
      <c r="I195" s="9" t="n"/>
      <c r="J195" s="9" t="n"/>
    </row>
    <row r="196">
      <c r="A196" s="8" t="n"/>
      <c r="B196" s="8" t="n">
        <v>189</v>
      </c>
      <c r="C196" s="8" t="inlineStr">
        <is>
          <t>universe.map.403.node.1</t>
        </is>
      </c>
      <c r="D196" s="8" t="n">
        <v>403</v>
      </c>
      <c r="E196" s="8" t="n">
        <v>1</v>
      </c>
      <c r="F196" s="8" t="b">
        <v>1</v>
      </c>
      <c r="G196" s="8" t="n">
        <v>100</v>
      </c>
      <c r="H196" s="8" t="n">
        <v>-360</v>
      </c>
      <c r="I196" s="8" t="n"/>
      <c r="J196" s="8" t="n"/>
    </row>
    <row r="197">
      <c r="A197" s="9" t="n"/>
      <c r="B197" s="9" t="n">
        <v>199</v>
      </c>
      <c r="C197" s="9" t="inlineStr">
        <is>
          <t>universe.map.403.node.4</t>
        </is>
      </c>
      <c r="D197" s="9" t="n">
        <v>403</v>
      </c>
      <c r="E197" s="9" t="n">
        <v>4</v>
      </c>
      <c r="F197" s="9" t="b">
        <v>0</v>
      </c>
      <c r="G197" s="9" t="n">
        <v>550</v>
      </c>
      <c r="H197" s="9" t="n">
        <v>-360</v>
      </c>
      <c r="I197" s="9" t="n"/>
      <c r="J197" s="9" t="n"/>
    </row>
    <row r="198">
      <c r="A198" s="8" t="n"/>
      <c r="B198" s="8" t="n">
        <v>200</v>
      </c>
      <c r="C198" s="8" t="inlineStr">
        <is>
          <t>universe.map.403.node.5</t>
        </is>
      </c>
      <c r="D198" s="8" t="n">
        <v>403</v>
      </c>
      <c r="E198" s="8" t="n">
        <v>5</v>
      </c>
      <c r="F198" s="8" t="b">
        <v>0</v>
      </c>
      <c r="G198" s="8" t="n">
        <v>700</v>
      </c>
      <c r="H198" s="8" t="n">
        <v>-360</v>
      </c>
      <c r="I198" s="8" t="n"/>
      <c r="J198" s="8" t="n"/>
    </row>
    <row r="199">
      <c r="A199" s="9" t="n"/>
      <c r="B199" s="9" t="n">
        <v>201</v>
      </c>
      <c r="C199" s="9" t="inlineStr">
        <is>
          <t>universe.map.403.node.6</t>
        </is>
      </c>
      <c r="D199" s="9" t="n">
        <v>403</v>
      </c>
      <c r="E199" s="9" t="n">
        <v>6</v>
      </c>
      <c r="F199" s="9" t="b">
        <v>0</v>
      </c>
      <c r="G199" s="9" t="n">
        <v>850</v>
      </c>
      <c r="H199" s="9" t="n">
        <v>-360</v>
      </c>
      <c r="I199" s="9" t="n"/>
      <c r="J199" s="9" t="n"/>
    </row>
    <row r="200">
      <c r="A200" s="8" t="n"/>
      <c r="B200" s="8" t="n">
        <v>204</v>
      </c>
      <c r="C200" s="8" t="inlineStr">
        <is>
          <t>universe.map.403.node.8</t>
        </is>
      </c>
      <c r="D200" s="8" t="n">
        <v>403</v>
      </c>
      <c r="E200" s="8" t="n">
        <v>8</v>
      </c>
      <c r="F200" s="8" t="b">
        <v>0</v>
      </c>
      <c r="G200" s="8" t="n">
        <v>1000</v>
      </c>
      <c r="H200" s="8" t="n">
        <v>-360</v>
      </c>
      <c r="I200" s="8" t="n"/>
      <c r="J200" s="8" t="n"/>
    </row>
    <row r="201">
      <c r="A201" s="9" t="n"/>
      <c r="B201" s="9" t="n">
        <v>205</v>
      </c>
      <c r="C201" s="9" t="inlineStr">
        <is>
          <t>universe.map.403.node.9</t>
        </is>
      </c>
      <c r="D201" s="9" t="n">
        <v>403</v>
      </c>
      <c r="E201" s="9" t="n">
        <v>9</v>
      </c>
      <c r="F201" s="9" t="b">
        <v>0</v>
      </c>
      <c r="G201" s="9" t="n">
        <v>1150</v>
      </c>
      <c r="H201" s="9" t="n">
        <v>-360</v>
      </c>
      <c r="I201" s="9" t="n"/>
      <c r="J201" s="9" t="n"/>
    </row>
    <row r="202">
      <c r="A202" s="8" t="n"/>
      <c r="B202" s="8" t="n">
        <v>190</v>
      </c>
      <c r="C202" s="8" t="inlineStr">
        <is>
          <t>universe.map.403.node.10</t>
        </is>
      </c>
      <c r="D202" s="8" t="n">
        <v>403</v>
      </c>
      <c r="E202" s="8" t="n">
        <v>10</v>
      </c>
      <c r="F202" s="8" t="b">
        <v>0</v>
      </c>
      <c r="G202" s="8" t="n">
        <v>1300</v>
      </c>
      <c r="H202" s="8" t="n">
        <v>-360</v>
      </c>
      <c r="I202" s="8" t="n"/>
      <c r="J202" s="8" t="n"/>
    </row>
    <row r="203">
      <c r="A203" s="9" t="n"/>
      <c r="B203" s="9" t="n">
        <v>193</v>
      </c>
      <c r="C203" s="9" t="inlineStr">
        <is>
          <t>universe.map.403.node.12</t>
        </is>
      </c>
      <c r="D203" s="9" t="n">
        <v>403</v>
      </c>
      <c r="E203" s="9" t="n">
        <v>12</v>
      </c>
      <c r="F203" s="9" t="b">
        <v>0</v>
      </c>
      <c r="G203" s="9" t="n">
        <v>100</v>
      </c>
      <c r="H203" s="9" t="n">
        <v>-240</v>
      </c>
      <c r="I203" s="9" t="n"/>
      <c r="J203" s="9" t="n"/>
    </row>
    <row r="204">
      <c r="A204" s="8" t="n"/>
      <c r="B204" s="8" t="n">
        <v>194</v>
      </c>
      <c r="C204" s="8" t="inlineStr">
        <is>
          <t>universe.map.403.node.13</t>
        </is>
      </c>
      <c r="D204" s="8" t="n">
        <v>403</v>
      </c>
      <c r="E204" s="8" t="n">
        <v>13</v>
      </c>
      <c r="F204" s="8" t="b">
        <v>0</v>
      </c>
      <c r="G204" s="8" t="n">
        <v>100</v>
      </c>
      <c r="H204" s="8" t="n">
        <v>-240</v>
      </c>
      <c r="I204" s="8" t="n"/>
      <c r="J204" s="8" t="n"/>
    </row>
    <row r="205">
      <c r="A205" s="9" t="n"/>
      <c r="B205" s="9" t="n">
        <v>195</v>
      </c>
      <c r="C205" s="9" t="inlineStr">
        <is>
          <t>universe.map.403.node.21</t>
        </is>
      </c>
      <c r="D205" s="9" t="n">
        <v>403</v>
      </c>
      <c r="E205" s="9" t="n">
        <v>21</v>
      </c>
      <c r="F205" s="9" t="b">
        <v>0</v>
      </c>
      <c r="G205" s="9" t="n">
        <v>250</v>
      </c>
      <c r="H205" s="9" t="n">
        <v>-360</v>
      </c>
      <c r="I205" s="9" t="n"/>
      <c r="J205" s="9" t="n"/>
    </row>
    <row r="206">
      <c r="A206" s="8" t="n"/>
      <c r="B206" s="8" t="n">
        <v>196</v>
      </c>
      <c r="C206" s="8" t="inlineStr">
        <is>
          <t>universe.map.403.node.22</t>
        </is>
      </c>
      <c r="D206" s="8" t="n">
        <v>403</v>
      </c>
      <c r="E206" s="8" t="n">
        <v>22</v>
      </c>
      <c r="F206" s="8" t="b">
        <v>0</v>
      </c>
      <c r="G206" s="8" t="n">
        <v>250</v>
      </c>
      <c r="H206" s="8" t="n">
        <v>-480</v>
      </c>
      <c r="I206" s="8" t="n"/>
      <c r="J206" s="8" t="n"/>
    </row>
    <row r="207">
      <c r="A207" s="9" t="n"/>
      <c r="B207" s="9" t="n">
        <v>197</v>
      </c>
      <c r="C207" s="9" t="inlineStr">
        <is>
          <t>universe.map.403.node.31</t>
        </is>
      </c>
      <c r="D207" s="9" t="n">
        <v>403</v>
      </c>
      <c r="E207" s="9" t="n">
        <v>31</v>
      </c>
      <c r="F207" s="9" t="b">
        <v>0</v>
      </c>
      <c r="G207" s="9" t="n">
        <v>400</v>
      </c>
      <c r="H207" s="9" t="n">
        <v>-360</v>
      </c>
      <c r="I207" s="9" t="n"/>
      <c r="J207" s="9" t="n"/>
    </row>
    <row r="208">
      <c r="A208" s="8" t="n"/>
      <c r="B208" s="8" t="n">
        <v>198</v>
      </c>
      <c r="C208" s="8" t="inlineStr">
        <is>
          <t>universe.map.403.node.32</t>
        </is>
      </c>
      <c r="D208" s="8" t="n">
        <v>403</v>
      </c>
      <c r="E208" s="8" t="n">
        <v>32</v>
      </c>
      <c r="F208" s="8" t="b">
        <v>0</v>
      </c>
      <c r="G208" s="8" t="n">
        <v>400</v>
      </c>
      <c r="H208" s="8" t="n">
        <v>-360</v>
      </c>
      <c r="I208" s="8" t="n"/>
      <c r="J208" s="8" t="n"/>
    </row>
    <row r="209">
      <c r="A209" s="9" t="n"/>
      <c r="B209" s="9" t="n">
        <v>202</v>
      </c>
      <c r="C209" s="9" t="inlineStr">
        <is>
          <t>universe.map.403.node.71</t>
        </is>
      </c>
      <c r="D209" s="9" t="n">
        <v>403</v>
      </c>
      <c r="E209" s="9" t="n">
        <v>71</v>
      </c>
      <c r="F209" s="9" t="b">
        <v>0</v>
      </c>
      <c r="G209" s="9" t="n">
        <v>700</v>
      </c>
      <c r="H209" s="9" t="n">
        <v>-480</v>
      </c>
      <c r="I209" s="9" t="n"/>
      <c r="J209" s="9" t="n"/>
    </row>
    <row r="210">
      <c r="A210" s="8" t="n"/>
      <c r="B210" s="8" t="n">
        <v>203</v>
      </c>
      <c r="C210" s="8" t="inlineStr">
        <is>
          <t>universe.map.403.node.72</t>
        </is>
      </c>
      <c r="D210" s="8" t="n">
        <v>403</v>
      </c>
      <c r="E210" s="8" t="n">
        <v>72</v>
      </c>
      <c r="F210" s="8" t="b">
        <v>0</v>
      </c>
      <c r="G210" s="8" t="n">
        <v>1000</v>
      </c>
      <c r="H210" s="8" t="n">
        <v>-360</v>
      </c>
      <c r="I210" s="8" t="n"/>
      <c r="J210" s="8" t="n"/>
    </row>
    <row r="211">
      <c r="A211" s="9" t="n"/>
      <c r="B211" s="9" t="n">
        <v>191</v>
      </c>
      <c r="C211" s="9" t="inlineStr">
        <is>
          <t>universe.map.403.node.111</t>
        </is>
      </c>
      <c r="D211" s="9" t="n">
        <v>403</v>
      </c>
      <c r="E211" s="9" t="n">
        <v>111</v>
      </c>
      <c r="F211" s="9" t="b">
        <v>0</v>
      </c>
      <c r="G211" s="9" t="n">
        <v>1450</v>
      </c>
      <c r="H211" s="9" t="n">
        <v>-360</v>
      </c>
      <c r="I211" s="9" t="n"/>
      <c r="J211" s="9" t="n"/>
    </row>
    <row r="212">
      <c r="A212" s="8" t="n"/>
      <c r="B212" s="8" t="n">
        <v>192</v>
      </c>
      <c r="C212" s="8" t="inlineStr">
        <is>
          <t>universe.map.403.node.112</t>
        </is>
      </c>
      <c r="D212" s="8" t="n">
        <v>403</v>
      </c>
      <c r="E212" s="8" t="n">
        <v>112</v>
      </c>
      <c r="F212" s="8" t="b">
        <v>0</v>
      </c>
      <c r="G212" s="8" t="n">
        <v>1150</v>
      </c>
      <c r="H212" s="8" t="n">
        <v>-480</v>
      </c>
      <c r="I212" s="8" t="n"/>
      <c r="J212" s="8" t="n"/>
    </row>
    <row r="213">
      <c r="A213" s="9" t="n"/>
      <c r="B213" s="9" t="n">
        <v>206</v>
      </c>
      <c r="C213" s="9" t="inlineStr">
        <is>
          <t>universe.map.404.node.1</t>
        </is>
      </c>
      <c r="D213" s="9" t="n">
        <v>404</v>
      </c>
      <c r="E213" s="9" t="n">
        <v>1</v>
      </c>
      <c r="F213" s="9" t="b">
        <v>1</v>
      </c>
      <c r="G213" s="9" t="n">
        <v>100</v>
      </c>
      <c r="H213" s="9" t="n">
        <v>-360</v>
      </c>
      <c r="I213" s="9" t="n"/>
      <c r="J213" s="9" t="n"/>
    </row>
    <row r="214">
      <c r="A214" s="8" t="n"/>
      <c r="B214" s="8" t="n">
        <v>216</v>
      </c>
      <c r="C214" s="8" t="inlineStr">
        <is>
          <t>universe.map.404.node.4</t>
        </is>
      </c>
      <c r="D214" s="8" t="n">
        <v>404</v>
      </c>
      <c r="E214" s="8" t="n">
        <v>4</v>
      </c>
      <c r="F214" s="8" t="b">
        <v>0</v>
      </c>
      <c r="G214" s="8" t="n">
        <v>550</v>
      </c>
      <c r="H214" s="8" t="n">
        <v>-360</v>
      </c>
      <c r="I214" s="8" t="n"/>
      <c r="J214" s="8" t="n"/>
    </row>
    <row r="215">
      <c r="A215" s="9" t="n"/>
      <c r="B215" s="9" t="n">
        <v>217</v>
      </c>
      <c r="C215" s="9" t="inlineStr">
        <is>
          <t>universe.map.404.node.5</t>
        </is>
      </c>
      <c r="D215" s="9" t="n">
        <v>404</v>
      </c>
      <c r="E215" s="9" t="n">
        <v>5</v>
      </c>
      <c r="F215" s="9" t="b">
        <v>0</v>
      </c>
      <c r="G215" s="9" t="n">
        <v>700</v>
      </c>
      <c r="H215" s="9" t="n">
        <v>-360</v>
      </c>
      <c r="I215" s="9" t="n"/>
      <c r="J215" s="9" t="n"/>
    </row>
    <row r="216">
      <c r="A216" s="8" t="n"/>
      <c r="B216" s="8" t="n">
        <v>218</v>
      </c>
      <c r="C216" s="8" t="inlineStr">
        <is>
          <t>universe.map.404.node.6</t>
        </is>
      </c>
      <c r="D216" s="8" t="n">
        <v>404</v>
      </c>
      <c r="E216" s="8" t="n">
        <v>6</v>
      </c>
      <c r="F216" s="8" t="b">
        <v>0</v>
      </c>
      <c r="G216" s="8" t="n">
        <v>850</v>
      </c>
      <c r="H216" s="8" t="n">
        <v>-360</v>
      </c>
      <c r="I216" s="8" t="n"/>
      <c r="J216" s="8" t="n"/>
    </row>
    <row r="217">
      <c r="A217" s="9" t="n"/>
      <c r="B217" s="9" t="n">
        <v>221</v>
      </c>
      <c r="C217" s="9" t="inlineStr">
        <is>
          <t>universe.map.404.node.8</t>
        </is>
      </c>
      <c r="D217" s="9" t="n">
        <v>404</v>
      </c>
      <c r="E217" s="9" t="n">
        <v>8</v>
      </c>
      <c r="F217" s="9" t="b">
        <v>0</v>
      </c>
      <c r="G217" s="9" t="n">
        <v>1000</v>
      </c>
      <c r="H217" s="9" t="n">
        <v>-360</v>
      </c>
      <c r="I217" s="9" t="n"/>
      <c r="J217" s="9" t="n"/>
    </row>
    <row r="218">
      <c r="A218" s="8" t="n"/>
      <c r="B218" s="8" t="n">
        <v>222</v>
      </c>
      <c r="C218" s="8" t="inlineStr">
        <is>
          <t>universe.map.404.node.9</t>
        </is>
      </c>
      <c r="D218" s="8" t="n">
        <v>404</v>
      </c>
      <c r="E218" s="8" t="n">
        <v>9</v>
      </c>
      <c r="F218" s="8" t="b">
        <v>0</v>
      </c>
      <c r="G218" s="8" t="n">
        <v>1150</v>
      </c>
      <c r="H218" s="8" t="n">
        <v>-360</v>
      </c>
      <c r="I218" s="8" t="n"/>
      <c r="J218" s="8" t="n"/>
    </row>
    <row r="219">
      <c r="A219" s="9" t="n"/>
      <c r="B219" s="9" t="n">
        <v>207</v>
      </c>
      <c r="C219" s="9" t="inlineStr">
        <is>
          <t>universe.map.404.node.10</t>
        </is>
      </c>
      <c r="D219" s="9" t="n">
        <v>404</v>
      </c>
      <c r="E219" s="9" t="n">
        <v>10</v>
      </c>
      <c r="F219" s="9" t="b">
        <v>0</v>
      </c>
      <c r="G219" s="9" t="n">
        <v>1300</v>
      </c>
      <c r="H219" s="9" t="n">
        <v>-360</v>
      </c>
      <c r="I219" s="9" t="n"/>
      <c r="J219" s="9" t="n"/>
    </row>
    <row r="220">
      <c r="A220" s="8" t="n"/>
      <c r="B220" s="8" t="n">
        <v>210</v>
      </c>
      <c r="C220" s="8" t="inlineStr">
        <is>
          <t>universe.map.404.node.12</t>
        </is>
      </c>
      <c r="D220" s="8" t="n">
        <v>404</v>
      </c>
      <c r="E220" s="8" t="n">
        <v>12</v>
      </c>
      <c r="F220" s="8" t="b">
        <v>0</v>
      </c>
      <c r="G220" s="8" t="n">
        <v>100</v>
      </c>
      <c r="H220" s="8" t="n">
        <v>-240</v>
      </c>
      <c r="I220" s="8" t="n"/>
      <c r="J220" s="8" t="n"/>
    </row>
    <row r="221">
      <c r="A221" s="9" t="n"/>
      <c r="B221" s="9" t="n">
        <v>211</v>
      </c>
      <c r="C221" s="9" t="inlineStr">
        <is>
          <t>universe.map.404.node.13</t>
        </is>
      </c>
      <c r="D221" s="9" t="n">
        <v>404</v>
      </c>
      <c r="E221" s="9" t="n">
        <v>13</v>
      </c>
      <c r="F221" s="9" t="b">
        <v>0</v>
      </c>
      <c r="G221" s="9" t="n">
        <v>100</v>
      </c>
      <c r="H221" s="9" t="n">
        <v>-240</v>
      </c>
      <c r="I221" s="9" t="n"/>
      <c r="J221" s="9" t="n"/>
    </row>
    <row r="222">
      <c r="A222" s="8" t="n"/>
      <c r="B222" s="8" t="n">
        <v>212</v>
      </c>
      <c r="C222" s="8" t="inlineStr">
        <is>
          <t>universe.map.404.node.21</t>
        </is>
      </c>
      <c r="D222" s="8" t="n">
        <v>404</v>
      </c>
      <c r="E222" s="8" t="n">
        <v>21</v>
      </c>
      <c r="F222" s="8" t="b">
        <v>0</v>
      </c>
      <c r="G222" s="8" t="n">
        <v>250</v>
      </c>
      <c r="H222" s="8" t="n">
        <v>-360</v>
      </c>
      <c r="I222" s="8" t="n"/>
      <c r="J222" s="8" t="n"/>
    </row>
    <row r="223">
      <c r="A223" s="9" t="n"/>
      <c r="B223" s="9" t="n">
        <v>213</v>
      </c>
      <c r="C223" s="9" t="inlineStr">
        <is>
          <t>universe.map.404.node.22</t>
        </is>
      </c>
      <c r="D223" s="9" t="n">
        <v>404</v>
      </c>
      <c r="E223" s="9" t="n">
        <v>22</v>
      </c>
      <c r="F223" s="9" t="b">
        <v>0</v>
      </c>
      <c r="G223" s="9" t="n">
        <v>250</v>
      </c>
      <c r="H223" s="9" t="n">
        <v>-480</v>
      </c>
      <c r="I223" s="9" t="n"/>
      <c r="J223" s="9" t="n"/>
    </row>
    <row r="224">
      <c r="A224" s="8" t="n"/>
      <c r="B224" s="8" t="n">
        <v>214</v>
      </c>
      <c r="C224" s="8" t="inlineStr">
        <is>
          <t>universe.map.404.node.31</t>
        </is>
      </c>
      <c r="D224" s="8" t="n">
        <v>404</v>
      </c>
      <c r="E224" s="8" t="n">
        <v>31</v>
      </c>
      <c r="F224" s="8" t="b">
        <v>0</v>
      </c>
      <c r="G224" s="8" t="n">
        <v>400</v>
      </c>
      <c r="H224" s="8" t="n">
        <v>-360</v>
      </c>
      <c r="I224" s="8" t="n"/>
      <c r="J224" s="8" t="n"/>
    </row>
    <row r="225">
      <c r="A225" s="9" t="n"/>
      <c r="B225" s="9" t="n">
        <v>215</v>
      </c>
      <c r="C225" s="9" t="inlineStr">
        <is>
          <t>universe.map.404.node.32</t>
        </is>
      </c>
      <c r="D225" s="9" t="n">
        <v>404</v>
      </c>
      <c r="E225" s="9" t="n">
        <v>32</v>
      </c>
      <c r="F225" s="9" t="b">
        <v>0</v>
      </c>
      <c r="G225" s="9" t="n">
        <v>400</v>
      </c>
      <c r="H225" s="9" t="n">
        <v>-360</v>
      </c>
      <c r="I225" s="9" t="n"/>
      <c r="J225" s="9" t="n"/>
    </row>
    <row r="226">
      <c r="A226" s="8" t="n"/>
      <c r="B226" s="8" t="n">
        <v>219</v>
      </c>
      <c r="C226" s="8" t="inlineStr">
        <is>
          <t>universe.map.404.node.71</t>
        </is>
      </c>
      <c r="D226" s="8" t="n">
        <v>404</v>
      </c>
      <c r="E226" s="8" t="n">
        <v>71</v>
      </c>
      <c r="F226" s="8" t="b">
        <v>0</v>
      </c>
      <c r="G226" s="8" t="n">
        <v>700</v>
      </c>
      <c r="H226" s="8" t="n">
        <v>-480</v>
      </c>
      <c r="I226" s="8" t="n"/>
      <c r="J226" s="8" t="n"/>
    </row>
    <row r="227">
      <c r="A227" s="9" t="n"/>
      <c r="B227" s="9" t="n">
        <v>220</v>
      </c>
      <c r="C227" s="9" t="inlineStr">
        <is>
          <t>universe.map.404.node.72</t>
        </is>
      </c>
      <c r="D227" s="9" t="n">
        <v>404</v>
      </c>
      <c r="E227" s="9" t="n">
        <v>72</v>
      </c>
      <c r="F227" s="9" t="b">
        <v>0</v>
      </c>
      <c r="G227" s="9" t="n">
        <v>1000</v>
      </c>
      <c r="H227" s="9" t="n">
        <v>-360</v>
      </c>
      <c r="I227" s="9" t="n"/>
      <c r="J227" s="9" t="n"/>
    </row>
    <row r="228">
      <c r="A228" s="8" t="n"/>
      <c r="B228" s="8" t="n">
        <v>208</v>
      </c>
      <c r="C228" s="8" t="inlineStr">
        <is>
          <t>universe.map.404.node.111</t>
        </is>
      </c>
      <c r="D228" s="8" t="n">
        <v>404</v>
      </c>
      <c r="E228" s="8" t="n">
        <v>111</v>
      </c>
      <c r="F228" s="8" t="b">
        <v>0</v>
      </c>
      <c r="G228" s="8" t="n">
        <v>1450</v>
      </c>
      <c r="H228" s="8" t="n">
        <v>-360</v>
      </c>
      <c r="I228" s="8" t="n"/>
      <c r="J228" s="8" t="n"/>
    </row>
    <row r="229">
      <c r="A229" s="9" t="n"/>
      <c r="B229" s="9" t="n">
        <v>209</v>
      </c>
      <c r="C229" s="9" t="inlineStr">
        <is>
          <t>universe.map.404.node.112</t>
        </is>
      </c>
      <c r="D229" s="9" t="n">
        <v>404</v>
      </c>
      <c r="E229" s="9" t="n">
        <v>112</v>
      </c>
      <c r="F229" s="9" t="b">
        <v>0</v>
      </c>
      <c r="G229" s="9" t="n">
        <v>1150</v>
      </c>
      <c r="H229" s="9" t="n">
        <v>-480</v>
      </c>
      <c r="I229" s="9" t="n"/>
      <c r="J229" s="9" t="n"/>
    </row>
    <row r="230">
      <c r="A230" s="8" t="n"/>
      <c r="B230" s="8" t="n">
        <v>223</v>
      </c>
      <c r="C230" s="8" t="inlineStr">
        <is>
          <t>universe.map.405.node.1</t>
        </is>
      </c>
      <c r="D230" s="8" t="n">
        <v>405</v>
      </c>
      <c r="E230" s="8" t="n">
        <v>1</v>
      </c>
      <c r="F230" s="8" t="b">
        <v>1</v>
      </c>
      <c r="G230" s="8" t="n">
        <v>100</v>
      </c>
      <c r="H230" s="8" t="n">
        <v>-360</v>
      </c>
      <c r="I230" s="8" t="n"/>
      <c r="J230" s="8" t="n"/>
    </row>
    <row r="231">
      <c r="A231" s="9" t="n"/>
      <c r="B231" s="9" t="n">
        <v>233</v>
      </c>
      <c r="C231" s="9" t="inlineStr">
        <is>
          <t>universe.map.405.node.4</t>
        </is>
      </c>
      <c r="D231" s="9" t="n">
        <v>405</v>
      </c>
      <c r="E231" s="9" t="n">
        <v>4</v>
      </c>
      <c r="F231" s="9" t="b">
        <v>0</v>
      </c>
      <c r="G231" s="9" t="n">
        <v>550</v>
      </c>
      <c r="H231" s="9" t="n">
        <v>-360</v>
      </c>
      <c r="I231" s="9" t="n"/>
      <c r="J231" s="9" t="n"/>
    </row>
    <row r="232">
      <c r="A232" s="8" t="n"/>
      <c r="B232" s="8" t="n">
        <v>234</v>
      </c>
      <c r="C232" s="8" t="inlineStr">
        <is>
          <t>universe.map.405.node.5</t>
        </is>
      </c>
      <c r="D232" s="8" t="n">
        <v>405</v>
      </c>
      <c r="E232" s="8" t="n">
        <v>5</v>
      </c>
      <c r="F232" s="8" t="b">
        <v>0</v>
      </c>
      <c r="G232" s="8" t="n">
        <v>700</v>
      </c>
      <c r="H232" s="8" t="n">
        <v>-360</v>
      </c>
      <c r="I232" s="8" t="n"/>
      <c r="J232" s="8" t="n"/>
    </row>
    <row r="233">
      <c r="A233" s="9" t="n"/>
      <c r="B233" s="9" t="n">
        <v>235</v>
      </c>
      <c r="C233" s="9" t="inlineStr">
        <is>
          <t>universe.map.405.node.6</t>
        </is>
      </c>
      <c r="D233" s="9" t="n">
        <v>405</v>
      </c>
      <c r="E233" s="9" t="n">
        <v>6</v>
      </c>
      <c r="F233" s="9" t="b">
        <v>0</v>
      </c>
      <c r="G233" s="9" t="n">
        <v>850</v>
      </c>
      <c r="H233" s="9" t="n">
        <v>-360</v>
      </c>
      <c r="I233" s="9" t="n"/>
      <c r="J233" s="9" t="n"/>
    </row>
    <row r="234">
      <c r="A234" s="8" t="n"/>
      <c r="B234" s="8" t="n">
        <v>238</v>
      </c>
      <c r="C234" s="8" t="inlineStr">
        <is>
          <t>universe.map.405.node.8</t>
        </is>
      </c>
      <c r="D234" s="8" t="n">
        <v>405</v>
      </c>
      <c r="E234" s="8" t="n">
        <v>8</v>
      </c>
      <c r="F234" s="8" t="b">
        <v>0</v>
      </c>
      <c r="G234" s="8" t="n">
        <v>1000</v>
      </c>
      <c r="H234" s="8" t="n">
        <v>-360</v>
      </c>
      <c r="I234" s="8" t="n"/>
      <c r="J234" s="8" t="n"/>
    </row>
    <row r="235">
      <c r="A235" s="9" t="n"/>
      <c r="B235" s="9" t="n">
        <v>239</v>
      </c>
      <c r="C235" s="9" t="inlineStr">
        <is>
          <t>universe.map.405.node.9</t>
        </is>
      </c>
      <c r="D235" s="9" t="n">
        <v>405</v>
      </c>
      <c r="E235" s="9" t="n">
        <v>9</v>
      </c>
      <c r="F235" s="9" t="b">
        <v>0</v>
      </c>
      <c r="G235" s="9" t="n">
        <v>1150</v>
      </c>
      <c r="H235" s="9" t="n">
        <v>-360</v>
      </c>
      <c r="I235" s="9" t="n"/>
      <c r="J235" s="9" t="n"/>
    </row>
    <row r="236">
      <c r="A236" s="8" t="n"/>
      <c r="B236" s="8" t="n">
        <v>224</v>
      </c>
      <c r="C236" s="8" t="inlineStr">
        <is>
          <t>universe.map.405.node.10</t>
        </is>
      </c>
      <c r="D236" s="8" t="n">
        <v>405</v>
      </c>
      <c r="E236" s="8" t="n">
        <v>10</v>
      </c>
      <c r="F236" s="8" t="b">
        <v>0</v>
      </c>
      <c r="G236" s="8" t="n">
        <v>1300</v>
      </c>
      <c r="H236" s="8" t="n">
        <v>-360</v>
      </c>
      <c r="I236" s="8" t="n"/>
      <c r="J236" s="8" t="n"/>
    </row>
    <row r="237">
      <c r="A237" s="9" t="n"/>
      <c r="B237" s="9" t="n">
        <v>227</v>
      </c>
      <c r="C237" s="9" t="inlineStr">
        <is>
          <t>universe.map.405.node.12</t>
        </is>
      </c>
      <c r="D237" s="9" t="n">
        <v>405</v>
      </c>
      <c r="E237" s="9" t="n">
        <v>12</v>
      </c>
      <c r="F237" s="9" t="b">
        <v>0</v>
      </c>
      <c r="G237" s="9" t="n">
        <v>100</v>
      </c>
      <c r="H237" s="9" t="n">
        <v>-240</v>
      </c>
      <c r="I237" s="9" t="n"/>
      <c r="J237" s="9" t="n"/>
    </row>
    <row r="238">
      <c r="A238" s="8" t="n"/>
      <c r="B238" s="8" t="n">
        <v>228</v>
      </c>
      <c r="C238" s="8" t="inlineStr">
        <is>
          <t>universe.map.405.node.13</t>
        </is>
      </c>
      <c r="D238" s="8" t="n">
        <v>405</v>
      </c>
      <c r="E238" s="8" t="n">
        <v>13</v>
      </c>
      <c r="F238" s="8" t="b">
        <v>0</v>
      </c>
      <c r="G238" s="8" t="n">
        <v>100</v>
      </c>
      <c r="H238" s="8" t="n">
        <v>-240</v>
      </c>
      <c r="I238" s="8" t="n"/>
      <c r="J238" s="8" t="n"/>
    </row>
    <row r="239">
      <c r="A239" s="9" t="n"/>
      <c r="B239" s="9" t="n">
        <v>229</v>
      </c>
      <c r="C239" s="9" t="inlineStr">
        <is>
          <t>universe.map.405.node.21</t>
        </is>
      </c>
      <c r="D239" s="9" t="n">
        <v>405</v>
      </c>
      <c r="E239" s="9" t="n">
        <v>21</v>
      </c>
      <c r="F239" s="9" t="b">
        <v>0</v>
      </c>
      <c r="G239" s="9" t="n">
        <v>250</v>
      </c>
      <c r="H239" s="9" t="n">
        <v>-360</v>
      </c>
      <c r="I239" s="9" t="n"/>
      <c r="J239" s="9" t="n"/>
    </row>
    <row r="240">
      <c r="A240" s="8" t="n"/>
      <c r="B240" s="8" t="n">
        <v>230</v>
      </c>
      <c r="C240" s="8" t="inlineStr">
        <is>
          <t>universe.map.405.node.22</t>
        </is>
      </c>
      <c r="D240" s="8" t="n">
        <v>405</v>
      </c>
      <c r="E240" s="8" t="n">
        <v>22</v>
      </c>
      <c r="F240" s="8" t="b">
        <v>0</v>
      </c>
      <c r="G240" s="8" t="n">
        <v>250</v>
      </c>
      <c r="H240" s="8" t="n">
        <v>-480</v>
      </c>
      <c r="I240" s="8" t="n"/>
      <c r="J240" s="8" t="n"/>
    </row>
    <row r="241">
      <c r="A241" s="9" t="n"/>
      <c r="B241" s="9" t="n">
        <v>231</v>
      </c>
      <c r="C241" s="9" t="inlineStr">
        <is>
          <t>universe.map.405.node.31</t>
        </is>
      </c>
      <c r="D241" s="9" t="n">
        <v>405</v>
      </c>
      <c r="E241" s="9" t="n">
        <v>31</v>
      </c>
      <c r="F241" s="9" t="b">
        <v>0</v>
      </c>
      <c r="G241" s="9" t="n">
        <v>400</v>
      </c>
      <c r="H241" s="9" t="n">
        <v>-360</v>
      </c>
      <c r="I241" s="9" t="n"/>
      <c r="J241" s="9" t="n"/>
    </row>
    <row r="242">
      <c r="A242" s="8" t="n"/>
      <c r="B242" s="8" t="n">
        <v>232</v>
      </c>
      <c r="C242" s="8" t="inlineStr">
        <is>
          <t>universe.map.405.node.32</t>
        </is>
      </c>
      <c r="D242" s="8" t="n">
        <v>405</v>
      </c>
      <c r="E242" s="8" t="n">
        <v>32</v>
      </c>
      <c r="F242" s="8" t="b">
        <v>0</v>
      </c>
      <c r="G242" s="8" t="n">
        <v>400</v>
      </c>
      <c r="H242" s="8" t="n">
        <v>-360</v>
      </c>
      <c r="I242" s="8" t="n"/>
      <c r="J242" s="8" t="n"/>
    </row>
    <row r="243">
      <c r="A243" s="9" t="n"/>
      <c r="B243" s="9" t="n">
        <v>236</v>
      </c>
      <c r="C243" s="9" t="inlineStr">
        <is>
          <t>universe.map.405.node.71</t>
        </is>
      </c>
      <c r="D243" s="9" t="n">
        <v>405</v>
      </c>
      <c r="E243" s="9" t="n">
        <v>71</v>
      </c>
      <c r="F243" s="9" t="b">
        <v>0</v>
      </c>
      <c r="G243" s="9" t="n">
        <v>700</v>
      </c>
      <c r="H243" s="9" t="n">
        <v>-480</v>
      </c>
      <c r="I243" s="9" t="n"/>
      <c r="J243" s="9" t="n"/>
    </row>
    <row r="244">
      <c r="A244" s="8" t="n"/>
      <c r="B244" s="8" t="n">
        <v>237</v>
      </c>
      <c r="C244" s="8" t="inlineStr">
        <is>
          <t>universe.map.405.node.72</t>
        </is>
      </c>
      <c r="D244" s="8" t="n">
        <v>405</v>
      </c>
      <c r="E244" s="8" t="n">
        <v>72</v>
      </c>
      <c r="F244" s="8" t="b">
        <v>0</v>
      </c>
      <c r="G244" s="8" t="n">
        <v>1000</v>
      </c>
      <c r="H244" s="8" t="n">
        <v>-360</v>
      </c>
      <c r="I244" s="8" t="n"/>
      <c r="J244" s="8" t="n"/>
    </row>
    <row r="245">
      <c r="A245" s="9" t="n"/>
      <c r="B245" s="9" t="n">
        <v>225</v>
      </c>
      <c r="C245" s="9" t="inlineStr">
        <is>
          <t>universe.map.405.node.111</t>
        </is>
      </c>
      <c r="D245" s="9" t="n">
        <v>405</v>
      </c>
      <c r="E245" s="9" t="n">
        <v>111</v>
      </c>
      <c r="F245" s="9" t="b">
        <v>0</v>
      </c>
      <c r="G245" s="9" t="n">
        <v>1450</v>
      </c>
      <c r="H245" s="9" t="n">
        <v>-360</v>
      </c>
      <c r="I245" s="9" t="n"/>
      <c r="J245" s="9" t="n"/>
    </row>
    <row r="246">
      <c r="A246" s="8" t="n"/>
      <c r="B246" s="8" t="n">
        <v>226</v>
      </c>
      <c r="C246" s="8" t="inlineStr">
        <is>
          <t>universe.map.405.node.112</t>
        </is>
      </c>
      <c r="D246" s="8" t="n">
        <v>405</v>
      </c>
      <c r="E246" s="8" t="n">
        <v>112</v>
      </c>
      <c r="F246" s="8" t="b">
        <v>0</v>
      </c>
      <c r="G246" s="8" t="n">
        <v>1150</v>
      </c>
      <c r="H246" s="8" t="n">
        <v>-480</v>
      </c>
      <c r="I246" s="8" t="n"/>
      <c r="J246" s="8" t="n"/>
    </row>
    <row r="247">
      <c r="A247" s="9" t="n"/>
      <c r="B247" s="9" t="n">
        <v>240</v>
      </c>
      <c r="C247" s="9" t="inlineStr">
        <is>
          <t>universe.map.501.node.1</t>
        </is>
      </c>
      <c r="D247" s="9" t="n">
        <v>501</v>
      </c>
      <c r="E247" s="9" t="n">
        <v>1</v>
      </c>
      <c r="F247" s="9" t="b">
        <v>1</v>
      </c>
      <c r="G247" s="9" t="n">
        <v>100</v>
      </c>
      <c r="H247" s="9" t="n">
        <v>-360</v>
      </c>
      <c r="I247" s="9" t="n"/>
      <c r="J247" s="9" t="n"/>
    </row>
    <row r="248">
      <c r="A248" s="8" t="n"/>
      <c r="B248" s="8" t="n">
        <v>250</v>
      </c>
      <c r="C248" s="8" t="inlineStr">
        <is>
          <t>universe.map.501.node.4</t>
        </is>
      </c>
      <c r="D248" s="8" t="n">
        <v>501</v>
      </c>
      <c r="E248" s="8" t="n">
        <v>4</v>
      </c>
      <c r="F248" s="8" t="b">
        <v>0</v>
      </c>
      <c r="G248" s="8" t="n">
        <v>550</v>
      </c>
      <c r="H248" s="8" t="n">
        <v>-360</v>
      </c>
      <c r="I248" s="8" t="n"/>
      <c r="J248" s="8" t="n"/>
    </row>
    <row r="249">
      <c r="A249" s="9" t="n"/>
      <c r="B249" s="9" t="n">
        <v>251</v>
      </c>
      <c r="C249" s="9" t="inlineStr">
        <is>
          <t>universe.map.501.node.5</t>
        </is>
      </c>
      <c r="D249" s="9" t="n">
        <v>501</v>
      </c>
      <c r="E249" s="9" t="n">
        <v>5</v>
      </c>
      <c r="F249" s="9" t="b">
        <v>0</v>
      </c>
      <c r="G249" s="9" t="n">
        <v>700</v>
      </c>
      <c r="H249" s="9" t="n">
        <v>-360</v>
      </c>
      <c r="I249" s="9" t="n"/>
      <c r="J249" s="9" t="n"/>
    </row>
    <row r="250">
      <c r="A250" s="8" t="n"/>
      <c r="B250" s="8" t="n">
        <v>252</v>
      </c>
      <c r="C250" s="8" t="inlineStr">
        <is>
          <t>universe.map.501.node.6</t>
        </is>
      </c>
      <c r="D250" s="8" t="n">
        <v>501</v>
      </c>
      <c r="E250" s="8" t="n">
        <v>6</v>
      </c>
      <c r="F250" s="8" t="b">
        <v>0</v>
      </c>
      <c r="G250" s="8" t="n">
        <v>850</v>
      </c>
      <c r="H250" s="8" t="n">
        <v>-360</v>
      </c>
      <c r="I250" s="8" t="n"/>
      <c r="J250" s="8" t="n"/>
    </row>
    <row r="251">
      <c r="A251" s="9" t="n"/>
      <c r="B251" s="9" t="n">
        <v>255</v>
      </c>
      <c r="C251" s="9" t="inlineStr">
        <is>
          <t>universe.map.501.node.8</t>
        </is>
      </c>
      <c r="D251" s="9" t="n">
        <v>501</v>
      </c>
      <c r="E251" s="9" t="n">
        <v>8</v>
      </c>
      <c r="F251" s="9" t="b">
        <v>0</v>
      </c>
      <c r="G251" s="9" t="n">
        <v>1000</v>
      </c>
      <c r="H251" s="9" t="n">
        <v>-360</v>
      </c>
      <c r="I251" s="9" t="n"/>
      <c r="J251" s="9" t="n"/>
    </row>
    <row r="252">
      <c r="A252" s="8" t="n"/>
      <c r="B252" s="8" t="n">
        <v>256</v>
      </c>
      <c r="C252" s="8" t="inlineStr">
        <is>
          <t>universe.map.501.node.9</t>
        </is>
      </c>
      <c r="D252" s="8" t="n">
        <v>501</v>
      </c>
      <c r="E252" s="8" t="n">
        <v>9</v>
      </c>
      <c r="F252" s="8" t="b">
        <v>0</v>
      </c>
      <c r="G252" s="8" t="n">
        <v>1150</v>
      </c>
      <c r="H252" s="8" t="n">
        <v>-360</v>
      </c>
      <c r="I252" s="8" t="n"/>
      <c r="J252" s="8" t="n"/>
    </row>
    <row r="253">
      <c r="A253" s="9" t="n"/>
      <c r="B253" s="9" t="n">
        <v>241</v>
      </c>
      <c r="C253" s="9" t="inlineStr">
        <is>
          <t>universe.map.501.node.10</t>
        </is>
      </c>
      <c r="D253" s="9" t="n">
        <v>501</v>
      </c>
      <c r="E253" s="9" t="n">
        <v>10</v>
      </c>
      <c r="F253" s="9" t="b">
        <v>0</v>
      </c>
      <c r="G253" s="9" t="n">
        <v>1300</v>
      </c>
      <c r="H253" s="9" t="n">
        <v>-360</v>
      </c>
      <c r="I253" s="9" t="n"/>
      <c r="J253" s="9" t="n"/>
    </row>
    <row r="254">
      <c r="A254" s="8" t="n"/>
      <c r="B254" s="8" t="n">
        <v>244</v>
      </c>
      <c r="C254" s="8" t="inlineStr">
        <is>
          <t>universe.map.501.node.12</t>
        </is>
      </c>
      <c r="D254" s="8" t="n">
        <v>501</v>
      </c>
      <c r="E254" s="8" t="n">
        <v>12</v>
      </c>
      <c r="F254" s="8" t="b">
        <v>0</v>
      </c>
      <c r="G254" s="8" t="n">
        <v>100</v>
      </c>
      <c r="H254" s="8" t="n">
        <v>-240</v>
      </c>
      <c r="I254" s="8" t="n"/>
      <c r="J254" s="8" t="n"/>
    </row>
    <row r="255">
      <c r="A255" s="9" t="n"/>
      <c r="B255" s="9" t="n">
        <v>245</v>
      </c>
      <c r="C255" s="9" t="inlineStr">
        <is>
          <t>universe.map.501.node.13</t>
        </is>
      </c>
      <c r="D255" s="9" t="n">
        <v>501</v>
      </c>
      <c r="E255" s="9" t="n">
        <v>13</v>
      </c>
      <c r="F255" s="9" t="b">
        <v>0</v>
      </c>
      <c r="G255" s="9" t="n">
        <v>100</v>
      </c>
      <c r="H255" s="9" t="n">
        <v>-240</v>
      </c>
      <c r="I255" s="9" t="n"/>
      <c r="J255" s="9" t="n"/>
    </row>
    <row r="256">
      <c r="A256" s="8" t="n"/>
      <c r="B256" s="8" t="n">
        <v>246</v>
      </c>
      <c r="C256" s="8" t="inlineStr">
        <is>
          <t>universe.map.501.node.21</t>
        </is>
      </c>
      <c r="D256" s="8" t="n">
        <v>501</v>
      </c>
      <c r="E256" s="8" t="n">
        <v>21</v>
      </c>
      <c r="F256" s="8" t="b">
        <v>0</v>
      </c>
      <c r="G256" s="8" t="n">
        <v>250</v>
      </c>
      <c r="H256" s="8" t="n">
        <v>-360</v>
      </c>
      <c r="I256" s="8" t="n"/>
      <c r="J256" s="8" t="n"/>
    </row>
    <row r="257">
      <c r="A257" s="9" t="n"/>
      <c r="B257" s="9" t="n">
        <v>247</v>
      </c>
      <c r="C257" s="9" t="inlineStr">
        <is>
          <t>universe.map.501.node.22</t>
        </is>
      </c>
      <c r="D257" s="9" t="n">
        <v>501</v>
      </c>
      <c r="E257" s="9" t="n">
        <v>22</v>
      </c>
      <c r="F257" s="9" t="b">
        <v>0</v>
      </c>
      <c r="G257" s="9" t="n">
        <v>250</v>
      </c>
      <c r="H257" s="9" t="n">
        <v>-480</v>
      </c>
      <c r="I257" s="9" t="n"/>
      <c r="J257" s="9" t="n"/>
    </row>
    <row r="258">
      <c r="A258" s="8" t="n"/>
      <c r="B258" s="8" t="n">
        <v>248</v>
      </c>
      <c r="C258" s="8" t="inlineStr">
        <is>
          <t>universe.map.501.node.31</t>
        </is>
      </c>
      <c r="D258" s="8" t="n">
        <v>501</v>
      </c>
      <c r="E258" s="8" t="n">
        <v>31</v>
      </c>
      <c r="F258" s="8" t="b">
        <v>0</v>
      </c>
      <c r="G258" s="8" t="n">
        <v>400</v>
      </c>
      <c r="H258" s="8" t="n">
        <v>-360</v>
      </c>
      <c r="I258" s="8" t="n"/>
      <c r="J258" s="8" t="n"/>
    </row>
    <row r="259">
      <c r="A259" s="9" t="n"/>
      <c r="B259" s="9" t="n">
        <v>249</v>
      </c>
      <c r="C259" s="9" t="inlineStr">
        <is>
          <t>universe.map.501.node.32</t>
        </is>
      </c>
      <c r="D259" s="9" t="n">
        <v>501</v>
      </c>
      <c r="E259" s="9" t="n">
        <v>32</v>
      </c>
      <c r="F259" s="9" t="b">
        <v>0</v>
      </c>
      <c r="G259" s="9" t="n">
        <v>400</v>
      </c>
      <c r="H259" s="9" t="n">
        <v>-360</v>
      </c>
      <c r="I259" s="9" t="n"/>
      <c r="J259" s="9" t="n"/>
    </row>
    <row r="260">
      <c r="A260" s="8" t="n"/>
      <c r="B260" s="8" t="n">
        <v>253</v>
      </c>
      <c r="C260" s="8" t="inlineStr">
        <is>
          <t>universe.map.501.node.71</t>
        </is>
      </c>
      <c r="D260" s="8" t="n">
        <v>501</v>
      </c>
      <c r="E260" s="8" t="n">
        <v>71</v>
      </c>
      <c r="F260" s="8" t="b">
        <v>0</v>
      </c>
      <c r="G260" s="8" t="n">
        <v>700</v>
      </c>
      <c r="H260" s="8" t="n">
        <v>-480</v>
      </c>
      <c r="I260" s="8" t="n"/>
      <c r="J260" s="8" t="n"/>
    </row>
    <row r="261">
      <c r="A261" s="9" t="n"/>
      <c r="B261" s="9" t="n">
        <v>254</v>
      </c>
      <c r="C261" s="9" t="inlineStr">
        <is>
          <t>universe.map.501.node.72</t>
        </is>
      </c>
      <c r="D261" s="9" t="n">
        <v>501</v>
      </c>
      <c r="E261" s="9" t="n">
        <v>72</v>
      </c>
      <c r="F261" s="9" t="b">
        <v>0</v>
      </c>
      <c r="G261" s="9" t="n">
        <v>1000</v>
      </c>
      <c r="H261" s="9" t="n">
        <v>-360</v>
      </c>
      <c r="I261" s="9" t="n"/>
      <c r="J261" s="9" t="n"/>
    </row>
    <row r="262">
      <c r="A262" s="8" t="n"/>
      <c r="B262" s="8" t="n">
        <v>242</v>
      </c>
      <c r="C262" s="8" t="inlineStr">
        <is>
          <t>universe.map.501.node.111</t>
        </is>
      </c>
      <c r="D262" s="8" t="n">
        <v>501</v>
      </c>
      <c r="E262" s="8" t="n">
        <v>111</v>
      </c>
      <c r="F262" s="8" t="b">
        <v>0</v>
      </c>
      <c r="G262" s="8" t="n">
        <v>1450</v>
      </c>
      <c r="H262" s="8" t="n">
        <v>-360</v>
      </c>
      <c r="I262" s="8" t="n"/>
      <c r="J262" s="8" t="n"/>
    </row>
    <row r="263">
      <c r="A263" s="9" t="n"/>
      <c r="B263" s="9" t="n">
        <v>243</v>
      </c>
      <c r="C263" s="9" t="inlineStr">
        <is>
          <t>universe.map.501.node.112</t>
        </is>
      </c>
      <c r="D263" s="9" t="n">
        <v>501</v>
      </c>
      <c r="E263" s="9" t="n">
        <v>112</v>
      </c>
      <c r="F263" s="9" t="b">
        <v>0</v>
      </c>
      <c r="G263" s="9" t="n">
        <v>1150</v>
      </c>
      <c r="H263" s="9" t="n">
        <v>-480</v>
      </c>
      <c r="I263" s="9" t="n"/>
      <c r="J263" s="9" t="n"/>
    </row>
    <row r="264">
      <c r="A264" s="8" t="n"/>
      <c r="B264" s="8" t="n">
        <v>257</v>
      </c>
      <c r="C264" s="8" t="inlineStr">
        <is>
          <t>universe.map.502.node.1</t>
        </is>
      </c>
      <c r="D264" s="8" t="n">
        <v>502</v>
      </c>
      <c r="E264" s="8" t="n">
        <v>1</v>
      </c>
      <c r="F264" s="8" t="b">
        <v>1</v>
      </c>
      <c r="G264" s="8" t="n">
        <v>100</v>
      </c>
      <c r="H264" s="8" t="n">
        <v>-360</v>
      </c>
      <c r="I264" s="8" t="n"/>
      <c r="J264" s="8" t="n"/>
    </row>
    <row r="265">
      <c r="A265" s="9" t="n"/>
      <c r="B265" s="9" t="n">
        <v>267</v>
      </c>
      <c r="C265" s="9" t="inlineStr">
        <is>
          <t>universe.map.502.node.4</t>
        </is>
      </c>
      <c r="D265" s="9" t="n">
        <v>502</v>
      </c>
      <c r="E265" s="9" t="n">
        <v>4</v>
      </c>
      <c r="F265" s="9" t="b">
        <v>0</v>
      </c>
      <c r="G265" s="9" t="n">
        <v>550</v>
      </c>
      <c r="H265" s="9" t="n">
        <v>-360</v>
      </c>
      <c r="I265" s="9" t="n"/>
      <c r="J265" s="9" t="n"/>
    </row>
    <row r="266">
      <c r="A266" s="8" t="n"/>
      <c r="B266" s="8" t="n">
        <v>268</v>
      </c>
      <c r="C266" s="8" t="inlineStr">
        <is>
          <t>universe.map.502.node.5</t>
        </is>
      </c>
      <c r="D266" s="8" t="n">
        <v>502</v>
      </c>
      <c r="E266" s="8" t="n">
        <v>5</v>
      </c>
      <c r="F266" s="8" t="b">
        <v>0</v>
      </c>
      <c r="G266" s="8" t="n">
        <v>700</v>
      </c>
      <c r="H266" s="8" t="n">
        <v>-360</v>
      </c>
      <c r="I266" s="8" t="n"/>
      <c r="J266" s="8" t="n"/>
    </row>
    <row r="267">
      <c r="A267" s="9" t="n"/>
      <c r="B267" s="9" t="n">
        <v>269</v>
      </c>
      <c r="C267" s="9" t="inlineStr">
        <is>
          <t>universe.map.502.node.6</t>
        </is>
      </c>
      <c r="D267" s="9" t="n">
        <v>502</v>
      </c>
      <c r="E267" s="9" t="n">
        <v>6</v>
      </c>
      <c r="F267" s="9" t="b">
        <v>0</v>
      </c>
      <c r="G267" s="9" t="n">
        <v>850</v>
      </c>
      <c r="H267" s="9" t="n">
        <v>-360</v>
      </c>
      <c r="I267" s="9" t="n"/>
      <c r="J267" s="9" t="n"/>
    </row>
    <row r="268">
      <c r="A268" s="8" t="n"/>
      <c r="B268" s="8" t="n">
        <v>272</v>
      </c>
      <c r="C268" s="8" t="inlineStr">
        <is>
          <t>universe.map.502.node.8</t>
        </is>
      </c>
      <c r="D268" s="8" t="n">
        <v>502</v>
      </c>
      <c r="E268" s="8" t="n">
        <v>8</v>
      </c>
      <c r="F268" s="8" t="b">
        <v>0</v>
      </c>
      <c r="G268" s="8" t="n">
        <v>1000</v>
      </c>
      <c r="H268" s="8" t="n">
        <v>-360</v>
      </c>
      <c r="I268" s="8" t="n"/>
      <c r="J268" s="8" t="n"/>
    </row>
    <row r="269">
      <c r="A269" s="9" t="n"/>
      <c r="B269" s="9" t="n">
        <v>273</v>
      </c>
      <c r="C269" s="9" t="inlineStr">
        <is>
          <t>universe.map.502.node.9</t>
        </is>
      </c>
      <c r="D269" s="9" t="n">
        <v>502</v>
      </c>
      <c r="E269" s="9" t="n">
        <v>9</v>
      </c>
      <c r="F269" s="9" t="b">
        <v>0</v>
      </c>
      <c r="G269" s="9" t="n">
        <v>1150</v>
      </c>
      <c r="H269" s="9" t="n">
        <v>-360</v>
      </c>
      <c r="I269" s="9" t="n"/>
      <c r="J269" s="9" t="n"/>
    </row>
    <row r="270">
      <c r="A270" s="8" t="n"/>
      <c r="B270" s="8" t="n">
        <v>258</v>
      </c>
      <c r="C270" s="8" t="inlineStr">
        <is>
          <t>universe.map.502.node.10</t>
        </is>
      </c>
      <c r="D270" s="8" t="n">
        <v>502</v>
      </c>
      <c r="E270" s="8" t="n">
        <v>10</v>
      </c>
      <c r="F270" s="8" t="b">
        <v>0</v>
      </c>
      <c r="G270" s="8" t="n">
        <v>1300</v>
      </c>
      <c r="H270" s="8" t="n">
        <v>-360</v>
      </c>
      <c r="I270" s="8" t="n"/>
      <c r="J270" s="8" t="n"/>
    </row>
    <row r="271">
      <c r="A271" s="9" t="n"/>
      <c r="B271" s="9" t="n">
        <v>261</v>
      </c>
      <c r="C271" s="9" t="inlineStr">
        <is>
          <t>universe.map.502.node.12</t>
        </is>
      </c>
      <c r="D271" s="9" t="n">
        <v>502</v>
      </c>
      <c r="E271" s="9" t="n">
        <v>12</v>
      </c>
      <c r="F271" s="9" t="b">
        <v>0</v>
      </c>
      <c r="G271" s="9" t="n">
        <v>100</v>
      </c>
      <c r="H271" s="9" t="n">
        <v>-240</v>
      </c>
      <c r="I271" s="9" t="n"/>
      <c r="J271" s="9" t="n"/>
    </row>
    <row r="272">
      <c r="A272" s="8" t="n"/>
      <c r="B272" s="8" t="n">
        <v>262</v>
      </c>
      <c r="C272" s="8" t="inlineStr">
        <is>
          <t>universe.map.502.node.13</t>
        </is>
      </c>
      <c r="D272" s="8" t="n">
        <v>502</v>
      </c>
      <c r="E272" s="8" t="n">
        <v>13</v>
      </c>
      <c r="F272" s="8" t="b">
        <v>0</v>
      </c>
      <c r="G272" s="8" t="n">
        <v>100</v>
      </c>
      <c r="H272" s="8" t="n">
        <v>-240</v>
      </c>
      <c r="I272" s="8" t="n"/>
      <c r="J272" s="8" t="n"/>
    </row>
    <row r="273">
      <c r="A273" s="9" t="n"/>
      <c r="B273" s="9" t="n">
        <v>263</v>
      </c>
      <c r="C273" s="9" t="inlineStr">
        <is>
          <t>universe.map.502.node.21</t>
        </is>
      </c>
      <c r="D273" s="9" t="n">
        <v>502</v>
      </c>
      <c r="E273" s="9" t="n">
        <v>21</v>
      </c>
      <c r="F273" s="9" t="b">
        <v>0</v>
      </c>
      <c r="G273" s="9" t="n">
        <v>250</v>
      </c>
      <c r="H273" s="9" t="n">
        <v>-360</v>
      </c>
      <c r="I273" s="9" t="n"/>
      <c r="J273" s="9" t="n"/>
    </row>
    <row r="274">
      <c r="A274" s="8" t="n"/>
      <c r="B274" s="8" t="n">
        <v>264</v>
      </c>
      <c r="C274" s="8" t="inlineStr">
        <is>
          <t>universe.map.502.node.22</t>
        </is>
      </c>
      <c r="D274" s="8" t="n">
        <v>502</v>
      </c>
      <c r="E274" s="8" t="n">
        <v>22</v>
      </c>
      <c r="F274" s="8" t="b">
        <v>0</v>
      </c>
      <c r="G274" s="8" t="n">
        <v>250</v>
      </c>
      <c r="H274" s="8" t="n">
        <v>-480</v>
      </c>
      <c r="I274" s="8" t="n"/>
      <c r="J274" s="8" t="n"/>
    </row>
    <row r="275">
      <c r="A275" s="9" t="n"/>
      <c r="B275" s="9" t="n">
        <v>265</v>
      </c>
      <c r="C275" s="9" t="inlineStr">
        <is>
          <t>universe.map.502.node.31</t>
        </is>
      </c>
      <c r="D275" s="9" t="n">
        <v>502</v>
      </c>
      <c r="E275" s="9" t="n">
        <v>31</v>
      </c>
      <c r="F275" s="9" t="b">
        <v>0</v>
      </c>
      <c r="G275" s="9" t="n">
        <v>400</v>
      </c>
      <c r="H275" s="9" t="n">
        <v>-360</v>
      </c>
      <c r="I275" s="9" t="n"/>
      <c r="J275" s="9" t="n"/>
    </row>
    <row r="276">
      <c r="A276" s="8" t="n"/>
      <c r="B276" s="8" t="n">
        <v>266</v>
      </c>
      <c r="C276" s="8" t="inlineStr">
        <is>
          <t>universe.map.502.node.32</t>
        </is>
      </c>
      <c r="D276" s="8" t="n">
        <v>502</v>
      </c>
      <c r="E276" s="8" t="n">
        <v>32</v>
      </c>
      <c r="F276" s="8" t="b">
        <v>0</v>
      </c>
      <c r="G276" s="8" t="n">
        <v>400</v>
      </c>
      <c r="H276" s="8" t="n">
        <v>-360</v>
      </c>
      <c r="I276" s="8" t="n"/>
      <c r="J276" s="8" t="n"/>
    </row>
    <row r="277">
      <c r="A277" s="9" t="n"/>
      <c r="B277" s="9" t="n">
        <v>270</v>
      </c>
      <c r="C277" s="9" t="inlineStr">
        <is>
          <t>universe.map.502.node.71</t>
        </is>
      </c>
      <c r="D277" s="9" t="n">
        <v>502</v>
      </c>
      <c r="E277" s="9" t="n">
        <v>71</v>
      </c>
      <c r="F277" s="9" t="b">
        <v>0</v>
      </c>
      <c r="G277" s="9" t="n">
        <v>700</v>
      </c>
      <c r="H277" s="9" t="n">
        <v>-480</v>
      </c>
      <c r="I277" s="9" t="n"/>
      <c r="J277" s="9" t="n"/>
    </row>
    <row r="278">
      <c r="A278" s="8" t="n"/>
      <c r="B278" s="8" t="n">
        <v>271</v>
      </c>
      <c r="C278" s="8" t="inlineStr">
        <is>
          <t>universe.map.502.node.72</t>
        </is>
      </c>
      <c r="D278" s="8" t="n">
        <v>502</v>
      </c>
      <c r="E278" s="8" t="n">
        <v>72</v>
      </c>
      <c r="F278" s="8" t="b">
        <v>0</v>
      </c>
      <c r="G278" s="8" t="n">
        <v>1000</v>
      </c>
      <c r="H278" s="8" t="n">
        <v>-360</v>
      </c>
      <c r="I278" s="8" t="n"/>
      <c r="J278" s="8" t="n"/>
    </row>
    <row r="279">
      <c r="A279" s="9" t="n"/>
      <c r="B279" s="9" t="n">
        <v>259</v>
      </c>
      <c r="C279" s="9" t="inlineStr">
        <is>
          <t>universe.map.502.node.111</t>
        </is>
      </c>
      <c r="D279" s="9" t="n">
        <v>502</v>
      </c>
      <c r="E279" s="9" t="n">
        <v>111</v>
      </c>
      <c r="F279" s="9" t="b">
        <v>0</v>
      </c>
      <c r="G279" s="9" t="n">
        <v>1450</v>
      </c>
      <c r="H279" s="9" t="n">
        <v>-360</v>
      </c>
      <c r="I279" s="9" t="n"/>
      <c r="J279" s="9" t="n"/>
    </row>
    <row r="280">
      <c r="A280" s="8" t="n"/>
      <c r="B280" s="8" t="n">
        <v>260</v>
      </c>
      <c r="C280" s="8" t="inlineStr">
        <is>
          <t>universe.map.502.node.112</t>
        </is>
      </c>
      <c r="D280" s="8" t="n">
        <v>502</v>
      </c>
      <c r="E280" s="8" t="n">
        <v>112</v>
      </c>
      <c r="F280" s="8" t="b">
        <v>0</v>
      </c>
      <c r="G280" s="8" t="n">
        <v>1150</v>
      </c>
      <c r="H280" s="8" t="n">
        <v>-480</v>
      </c>
      <c r="I280" s="8" t="n"/>
      <c r="J280" s="8" t="n"/>
    </row>
    <row r="281">
      <c r="A281" s="9" t="n"/>
      <c r="B281" s="9" t="n">
        <v>274</v>
      </c>
      <c r="C281" s="9" t="inlineStr">
        <is>
          <t>universe.map.503.node.1</t>
        </is>
      </c>
      <c r="D281" s="9" t="n">
        <v>503</v>
      </c>
      <c r="E281" s="9" t="n">
        <v>1</v>
      </c>
      <c r="F281" s="9" t="b">
        <v>1</v>
      </c>
      <c r="G281" s="9" t="n">
        <v>100</v>
      </c>
      <c r="H281" s="9" t="n">
        <v>-360</v>
      </c>
      <c r="I281" s="9" t="n"/>
      <c r="J281" s="9" t="n"/>
    </row>
    <row r="282">
      <c r="A282" s="8" t="n"/>
      <c r="B282" s="8" t="n">
        <v>284</v>
      </c>
      <c r="C282" s="8" t="inlineStr">
        <is>
          <t>universe.map.503.node.4</t>
        </is>
      </c>
      <c r="D282" s="8" t="n">
        <v>503</v>
      </c>
      <c r="E282" s="8" t="n">
        <v>4</v>
      </c>
      <c r="F282" s="8" t="b">
        <v>0</v>
      </c>
      <c r="G282" s="8" t="n">
        <v>550</v>
      </c>
      <c r="H282" s="8" t="n">
        <v>-360</v>
      </c>
      <c r="I282" s="8" t="n"/>
      <c r="J282" s="8" t="n"/>
    </row>
    <row r="283">
      <c r="A283" s="9" t="n"/>
      <c r="B283" s="9" t="n">
        <v>285</v>
      </c>
      <c r="C283" s="9" t="inlineStr">
        <is>
          <t>universe.map.503.node.5</t>
        </is>
      </c>
      <c r="D283" s="9" t="n">
        <v>503</v>
      </c>
      <c r="E283" s="9" t="n">
        <v>5</v>
      </c>
      <c r="F283" s="9" t="b">
        <v>0</v>
      </c>
      <c r="G283" s="9" t="n">
        <v>700</v>
      </c>
      <c r="H283" s="9" t="n">
        <v>-360</v>
      </c>
      <c r="I283" s="9" t="n"/>
      <c r="J283" s="9" t="n"/>
    </row>
    <row r="284">
      <c r="A284" s="8" t="n"/>
      <c r="B284" s="8" t="n">
        <v>286</v>
      </c>
      <c r="C284" s="8" t="inlineStr">
        <is>
          <t>universe.map.503.node.6</t>
        </is>
      </c>
      <c r="D284" s="8" t="n">
        <v>503</v>
      </c>
      <c r="E284" s="8" t="n">
        <v>6</v>
      </c>
      <c r="F284" s="8" t="b">
        <v>0</v>
      </c>
      <c r="G284" s="8" t="n">
        <v>850</v>
      </c>
      <c r="H284" s="8" t="n">
        <v>-360</v>
      </c>
      <c r="I284" s="8" t="n"/>
      <c r="J284" s="8" t="n"/>
    </row>
    <row r="285">
      <c r="A285" s="9" t="n"/>
      <c r="B285" s="9" t="n">
        <v>289</v>
      </c>
      <c r="C285" s="9" t="inlineStr">
        <is>
          <t>universe.map.503.node.8</t>
        </is>
      </c>
      <c r="D285" s="9" t="n">
        <v>503</v>
      </c>
      <c r="E285" s="9" t="n">
        <v>8</v>
      </c>
      <c r="F285" s="9" t="b">
        <v>0</v>
      </c>
      <c r="G285" s="9" t="n">
        <v>1000</v>
      </c>
      <c r="H285" s="9" t="n">
        <v>-360</v>
      </c>
      <c r="I285" s="9" t="n"/>
      <c r="J285" s="9" t="n"/>
    </row>
    <row r="286">
      <c r="A286" s="8" t="n"/>
      <c r="B286" s="8" t="n">
        <v>290</v>
      </c>
      <c r="C286" s="8" t="inlineStr">
        <is>
          <t>universe.map.503.node.9</t>
        </is>
      </c>
      <c r="D286" s="8" t="n">
        <v>503</v>
      </c>
      <c r="E286" s="8" t="n">
        <v>9</v>
      </c>
      <c r="F286" s="8" t="b">
        <v>0</v>
      </c>
      <c r="G286" s="8" t="n">
        <v>1150</v>
      </c>
      <c r="H286" s="8" t="n">
        <v>-360</v>
      </c>
      <c r="I286" s="8" t="n"/>
      <c r="J286" s="8" t="n"/>
    </row>
    <row r="287">
      <c r="A287" s="9" t="n"/>
      <c r="B287" s="9" t="n">
        <v>275</v>
      </c>
      <c r="C287" s="9" t="inlineStr">
        <is>
          <t>universe.map.503.node.10</t>
        </is>
      </c>
      <c r="D287" s="9" t="n">
        <v>503</v>
      </c>
      <c r="E287" s="9" t="n">
        <v>10</v>
      </c>
      <c r="F287" s="9" t="b">
        <v>0</v>
      </c>
      <c r="G287" s="9" t="n">
        <v>1300</v>
      </c>
      <c r="H287" s="9" t="n">
        <v>-360</v>
      </c>
      <c r="I287" s="9" t="n"/>
      <c r="J287" s="9" t="n"/>
    </row>
    <row r="288">
      <c r="A288" s="8" t="n"/>
      <c r="B288" s="8" t="n">
        <v>278</v>
      </c>
      <c r="C288" s="8" t="inlineStr">
        <is>
          <t>universe.map.503.node.12</t>
        </is>
      </c>
      <c r="D288" s="8" t="n">
        <v>503</v>
      </c>
      <c r="E288" s="8" t="n">
        <v>12</v>
      </c>
      <c r="F288" s="8" t="b">
        <v>0</v>
      </c>
      <c r="G288" s="8" t="n">
        <v>100</v>
      </c>
      <c r="H288" s="8" t="n">
        <v>-240</v>
      </c>
      <c r="I288" s="8" t="n"/>
      <c r="J288" s="8" t="n"/>
    </row>
    <row r="289">
      <c r="A289" s="9" t="n"/>
      <c r="B289" s="9" t="n">
        <v>279</v>
      </c>
      <c r="C289" s="9" t="inlineStr">
        <is>
          <t>universe.map.503.node.13</t>
        </is>
      </c>
      <c r="D289" s="9" t="n">
        <v>503</v>
      </c>
      <c r="E289" s="9" t="n">
        <v>13</v>
      </c>
      <c r="F289" s="9" t="b">
        <v>0</v>
      </c>
      <c r="G289" s="9" t="n">
        <v>100</v>
      </c>
      <c r="H289" s="9" t="n">
        <v>-240</v>
      </c>
      <c r="I289" s="9" t="n"/>
      <c r="J289" s="9" t="n"/>
    </row>
    <row r="290">
      <c r="A290" s="8" t="n"/>
      <c r="B290" s="8" t="n">
        <v>280</v>
      </c>
      <c r="C290" s="8" t="inlineStr">
        <is>
          <t>universe.map.503.node.21</t>
        </is>
      </c>
      <c r="D290" s="8" t="n">
        <v>503</v>
      </c>
      <c r="E290" s="8" t="n">
        <v>21</v>
      </c>
      <c r="F290" s="8" t="b">
        <v>0</v>
      </c>
      <c r="G290" s="8" t="n">
        <v>250</v>
      </c>
      <c r="H290" s="8" t="n">
        <v>-360</v>
      </c>
      <c r="I290" s="8" t="n"/>
      <c r="J290" s="8" t="n"/>
    </row>
    <row r="291">
      <c r="A291" s="9" t="n"/>
      <c r="B291" s="9" t="n">
        <v>281</v>
      </c>
      <c r="C291" s="9" t="inlineStr">
        <is>
          <t>universe.map.503.node.22</t>
        </is>
      </c>
      <c r="D291" s="9" t="n">
        <v>503</v>
      </c>
      <c r="E291" s="9" t="n">
        <v>22</v>
      </c>
      <c r="F291" s="9" t="b">
        <v>0</v>
      </c>
      <c r="G291" s="9" t="n">
        <v>250</v>
      </c>
      <c r="H291" s="9" t="n">
        <v>-480</v>
      </c>
      <c r="I291" s="9" t="n"/>
      <c r="J291" s="9" t="n"/>
    </row>
    <row r="292">
      <c r="A292" s="8" t="n"/>
      <c r="B292" s="8" t="n">
        <v>282</v>
      </c>
      <c r="C292" s="8" t="inlineStr">
        <is>
          <t>universe.map.503.node.31</t>
        </is>
      </c>
      <c r="D292" s="8" t="n">
        <v>503</v>
      </c>
      <c r="E292" s="8" t="n">
        <v>31</v>
      </c>
      <c r="F292" s="8" t="b">
        <v>0</v>
      </c>
      <c r="G292" s="8" t="n">
        <v>400</v>
      </c>
      <c r="H292" s="8" t="n">
        <v>-360</v>
      </c>
      <c r="I292" s="8" t="n"/>
      <c r="J292" s="8" t="n"/>
    </row>
    <row r="293">
      <c r="A293" s="9" t="n"/>
      <c r="B293" s="9" t="n">
        <v>283</v>
      </c>
      <c r="C293" s="9" t="inlineStr">
        <is>
          <t>universe.map.503.node.32</t>
        </is>
      </c>
      <c r="D293" s="9" t="n">
        <v>503</v>
      </c>
      <c r="E293" s="9" t="n">
        <v>32</v>
      </c>
      <c r="F293" s="9" t="b">
        <v>0</v>
      </c>
      <c r="G293" s="9" t="n">
        <v>400</v>
      </c>
      <c r="H293" s="9" t="n">
        <v>-360</v>
      </c>
      <c r="I293" s="9" t="n"/>
      <c r="J293" s="9" t="n"/>
    </row>
    <row r="294">
      <c r="A294" s="8" t="n"/>
      <c r="B294" s="8" t="n">
        <v>287</v>
      </c>
      <c r="C294" s="8" t="inlineStr">
        <is>
          <t>universe.map.503.node.71</t>
        </is>
      </c>
      <c r="D294" s="8" t="n">
        <v>503</v>
      </c>
      <c r="E294" s="8" t="n">
        <v>71</v>
      </c>
      <c r="F294" s="8" t="b">
        <v>0</v>
      </c>
      <c r="G294" s="8" t="n">
        <v>700</v>
      </c>
      <c r="H294" s="8" t="n">
        <v>-480</v>
      </c>
      <c r="I294" s="8" t="n"/>
      <c r="J294" s="8" t="n"/>
    </row>
    <row r="295">
      <c r="A295" s="9" t="n"/>
      <c r="B295" s="9" t="n">
        <v>288</v>
      </c>
      <c r="C295" s="9" t="inlineStr">
        <is>
          <t>universe.map.503.node.72</t>
        </is>
      </c>
      <c r="D295" s="9" t="n">
        <v>503</v>
      </c>
      <c r="E295" s="9" t="n">
        <v>72</v>
      </c>
      <c r="F295" s="9" t="b">
        <v>0</v>
      </c>
      <c r="G295" s="9" t="n">
        <v>1000</v>
      </c>
      <c r="H295" s="9" t="n">
        <v>-360</v>
      </c>
      <c r="I295" s="9" t="n"/>
      <c r="J295" s="9" t="n"/>
    </row>
    <row r="296">
      <c r="A296" s="8" t="n"/>
      <c r="B296" s="8" t="n">
        <v>276</v>
      </c>
      <c r="C296" s="8" t="inlineStr">
        <is>
          <t>universe.map.503.node.111</t>
        </is>
      </c>
      <c r="D296" s="8" t="n">
        <v>503</v>
      </c>
      <c r="E296" s="8" t="n">
        <v>111</v>
      </c>
      <c r="F296" s="8" t="b">
        <v>0</v>
      </c>
      <c r="G296" s="8" t="n">
        <v>1450</v>
      </c>
      <c r="H296" s="8" t="n">
        <v>-360</v>
      </c>
      <c r="I296" s="8" t="n"/>
      <c r="J296" s="8" t="n"/>
    </row>
    <row r="297">
      <c r="A297" s="9" t="n"/>
      <c r="B297" s="9" t="n">
        <v>277</v>
      </c>
      <c r="C297" s="9" t="inlineStr">
        <is>
          <t>universe.map.503.node.112</t>
        </is>
      </c>
      <c r="D297" s="9" t="n">
        <v>503</v>
      </c>
      <c r="E297" s="9" t="n">
        <v>112</v>
      </c>
      <c r="F297" s="9" t="b">
        <v>0</v>
      </c>
      <c r="G297" s="9" t="n">
        <v>1150</v>
      </c>
      <c r="H297" s="9" t="n">
        <v>-480</v>
      </c>
      <c r="I297" s="9" t="n"/>
      <c r="J297" s="9" t="n"/>
    </row>
    <row r="298">
      <c r="A298" s="8" t="n"/>
      <c r="B298" s="8" t="n">
        <v>291</v>
      </c>
      <c r="C298" s="8" t="inlineStr">
        <is>
          <t>universe.map.504.node.1</t>
        </is>
      </c>
      <c r="D298" s="8" t="n">
        <v>504</v>
      </c>
      <c r="E298" s="8" t="n">
        <v>1</v>
      </c>
      <c r="F298" s="8" t="b">
        <v>1</v>
      </c>
      <c r="G298" s="8" t="n">
        <v>100</v>
      </c>
      <c r="H298" s="8" t="n">
        <v>-360</v>
      </c>
      <c r="I298" s="8" t="n"/>
      <c r="J298" s="8" t="n"/>
    </row>
    <row r="299">
      <c r="A299" s="9" t="n"/>
      <c r="B299" s="9" t="n">
        <v>301</v>
      </c>
      <c r="C299" s="9" t="inlineStr">
        <is>
          <t>universe.map.504.node.4</t>
        </is>
      </c>
      <c r="D299" s="9" t="n">
        <v>504</v>
      </c>
      <c r="E299" s="9" t="n">
        <v>4</v>
      </c>
      <c r="F299" s="9" t="b">
        <v>0</v>
      </c>
      <c r="G299" s="9" t="n">
        <v>550</v>
      </c>
      <c r="H299" s="9" t="n">
        <v>-360</v>
      </c>
      <c r="I299" s="9" t="n"/>
      <c r="J299" s="9" t="n"/>
    </row>
    <row r="300">
      <c r="A300" s="8" t="n"/>
      <c r="B300" s="8" t="n">
        <v>302</v>
      </c>
      <c r="C300" s="8" t="inlineStr">
        <is>
          <t>universe.map.504.node.5</t>
        </is>
      </c>
      <c r="D300" s="8" t="n">
        <v>504</v>
      </c>
      <c r="E300" s="8" t="n">
        <v>5</v>
      </c>
      <c r="F300" s="8" t="b">
        <v>0</v>
      </c>
      <c r="G300" s="8" t="n">
        <v>700</v>
      </c>
      <c r="H300" s="8" t="n">
        <v>-360</v>
      </c>
      <c r="I300" s="8" t="n"/>
      <c r="J300" s="8" t="n"/>
    </row>
    <row r="301">
      <c r="A301" s="9" t="n"/>
      <c r="B301" s="9" t="n">
        <v>303</v>
      </c>
      <c r="C301" s="9" t="inlineStr">
        <is>
          <t>universe.map.504.node.6</t>
        </is>
      </c>
      <c r="D301" s="9" t="n">
        <v>504</v>
      </c>
      <c r="E301" s="9" t="n">
        <v>6</v>
      </c>
      <c r="F301" s="9" t="b">
        <v>0</v>
      </c>
      <c r="G301" s="9" t="n">
        <v>850</v>
      </c>
      <c r="H301" s="9" t="n">
        <v>-360</v>
      </c>
      <c r="I301" s="9" t="n"/>
      <c r="J301" s="9" t="n"/>
    </row>
    <row r="302">
      <c r="A302" s="8" t="n"/>
      <c r="B302" s="8" t="n">
        <v>306</v>
      </c>
      <c r="C302" s="8" t="inlineStr">
        <is>
          <t>universe.map.504.node.8</t>
        </is>
      </c>
      <c r="D302" s="8" t="n">
        <v>504</v>
      </c>
      <c r="E302" s="8" t="n">
        <v>8</v>
      </c>
      <c r="F302" s="8" t="b">
        <v>0</v>
      </c>
      <c r="G302" s="8" t="n">
        <v>1000</v>
      </c>
      <c r="H302" s="8" t="n">
        <v>-360</v>
      </c>
      <c r="I302" s="8" t="n"/>
      <c r="J302" s="8" t="n"/>
    </row>
    <row r="303">
      <c r="A303" s="9" t="n"/>
      <c r="B303" s="9" t="n">
        <v>307</v>
      </c>
      <c r="C303" s="9" t="inlineStr">
        <is>
          <t>universe.map.504.node.9</t>
        </is>
      </c>
      <c r="D303" s="9" t="n">
        <v>504</v>
      </c>
      <c r="E303" s="9" t="n">
        <v>9</v>
      </c>
      <c r="F303" s="9" t="b">
        <v>0</v>
      </c>
      <c r="G303" s="9" t="n">
        <v>1150</v>
      </c>
      <c r="H303" s="9" t="n">
        <v>-360</v>
      </c>
      <c r="I303" s="9" t="n"/>
      <c r="J303" s="9" t="n"/>
    </row>
    <row r="304">
      <c r="A304" s="8" t="n"/>
      <c r="B304" s="8" t="n">
        <v>292</v>
      </c>
      <c r="C304" s="8" t="inlineStr">
        <is>
          <t>universe.map.504.node.10</t>
        </is>
      </c>
      <c r="D304" s="8" t="n">
        <v>504</v>
      </c>
      <c r="E304" s="8" t="n">
        <v>10</v>
      </c>
      <c r="F304" s="8" t="b">
        <v>0</v>
      </c>
      <c r="G304" s="8" t="n">
        <v>1300</v>
      </c>
      <c r="H304" s="8" t="n">
        <v>-360</v>
      </c>
      <c r="I304" s="8" t="n"/>
      <c r="J304" s="8" t="n"/>
    </row>
    <row r="305">
      <c r="A305" s="9" t="n"/>
      <c r="B305" s="9" t="n">
        <v>295</v>
      </c>
      <c r="C305" s="9" t="inlineStr">
        <is>
          <t>universe.map.504.node.12</t>
        </is>
      </c>
      <c r="D305" s="9" t="n">
        <v>504</v>
      </c>
      <c r="E305" s="9" t="n">
        <v>12</v>
      </c>
      <c r="F305" s="9" t="b">
        <v>0</v>
      </c>
      <c r="G305" s="9" t="n">
        <v>100</v>
      </c>
      <c r="H305" s="9" t="n">
        <v>-240</v>
      </c>
      <c r="I305" s="9" t="n"/>
      <c r="J305" s="9" t="n"/>
    </row>
    <row r="306">
      <c r="A306" s="8" t="n"/>
      <c r="B306" s="8" t="n">
        <v>296</v>
      </c>
      <c r="C306" s="8" t="inlineStr">
        <is>
          <t>universe.map.504.node.13</t>
        </is>
      </c>
      <c r="D306" s="8" t="n">
        <v>504</v>
      </c>
      <c r="E306" s="8" t="n">
        <v>13</v>
      </c>
      <c r="F306" s="8" t="b">
        <v>0</v>
      </c>
      <c r="G306" s="8" t="n">
        <v>100</v>
      </c>
      <c r="H306" s="8" t="n">
        <v>-240</v>
      </c>
      <c r="I306" s="8" t="n"/>
      <c r="J306" s="8" t="n"/>
    </row>
    <row r="307">
      <c r="A307" s="9" t="n"/>
      <c r="B307" s="9" t="n">
        <v>297</v>
      </c>
      <c r="C307" s="9" t="inlineStr">
        <is>
          <t>universe.map.504.node.21</t>
        </is>
      </c>
      <c r="D307" s="9" t="n">
        <v>504</v>
      </c>
      <c r="E307" s="9" t="n">
        <v>21</v>
      </c>
      <c r="F307" s="9" t="b">
        <v>0</v>
      </c>
      <c r="G307" s="9" t="n">
        <v>250</v>
      </c>
      <c r="H307" s="9" t="n">
        <v>-360</v>
      </c>
      <c r="I307" s="9" t="n"/>
      <c r="J307" s="9" t="n"/>
    </row>
    <row r="308">
      <c r="A308" s="8" t="n"/>
      <c r="B308" s="8" t="n">
        <v>298</v>
      </c>
      <c r="C308" s="8" t="inlineStr">
        <is>
          <t>universe.map.504.node.22</t>
        </is>
      </c>
      <c r="D308" s="8" t="n">
        <v>504</v>
      </c>
      <c r="E308" s="8" t="n">
        <v>22</v>
      </c>
      <c r="F308" s="8" t="b">
        <v>0</v>
      </c>
      <c r="G308" s="8" t="n">
        <v>250</v>
      </c>
      <c r="H308" s="8" t="n">
        <v>-480</v>
      </c>
      <c r="I308" s="8" t="n"/>
      <c r="J308" s="8" t="n"/>
    </row>
    <row r="309">
      <c r="A309" s="9" t="n"/>
      <c r="B309" s="9" t="n">
        <v>299</v>
      </c>
      <c r="C309" s="9" t="inlineStr">
        <is>
          <t>universe.map.504.node.31</t>
        </is>
      </c>
      <c r="D309" s="9" t="n">
        <v>504</v>
      </c>
      <c r="E309" s="9" t="n">
        <v>31</v>
      </c>
      <c r="F309" s="9" t="b">
        <v>0</v>
      </c>
      <c r="G309" s="9" t="n">
        <v>400</v>
      </c>
      <c r="H309" s="9" t="n">
        <v>-360</v>
      </c>
      <c r="I309" s="9" t="n"/>
      <c r="J309" s="9" t="n"/>
    </row>
    <row r="310">
      <c r="A310" s="8" t="n"/>
      <c r="B310" s="8" t="n">
        <v>300</v>
      </c>
      <c r="C310" s="8" t="inlineStr">
        <is>
          <t>universe.map.504.node.32</t>
        </is>
      </c>
      <c r="D310" s="8" t="n">
        <v>504</v>
      </c>
      <c r="E310" s="8" t="n">
        <v>32</v>
      </c>
      <c r="F310" s="8" t="b">
        <v>0</v>
      </c>
      <c r="G310" s="8" t="n">
        <v>400</v>
      </c>
      <c r="H310" s="8" t="n">
        <v>-360</v>
      </c>
      <c r="I310" s="8" t="n"/>
      <c r="J310" s="8" t="n"/>
    </row>
    <row r="311">
      <c r="A311" s="9" t="n"/>
      <c r="B311" s="9" t="n">
        <v>304</v>
      </c>
      <c r="C311" s="9" t="inlineStr">
        <is>
          <t>universe.map.504.node.71</t>
        </is>
      </c>
      <c r="D311" s="9" t="n">
        <v>504</v>
      </c>
      <c r="E311" s="9" t="n">
        <v>71</v>
      </c>
      <c r="F311" s="9" t="b">
        <v>0</v>
      </c>
      <c r="G311" s="9" t="n">
        <v>700</v>
      </c>
      <c r="H311" s="9" t="n">
        <v>-480</v>
      </c>
      <c r="I311" s="9" t="n"/>
      <c r="J311" s="9" t="n"/>
    </row>
    <row r="312">
      <c r="A312" s="8" t="n"/>
      <c r="B312" s="8" t="n">
        <v>305</v>
      </c>
      <c r="C312" s="8" t="inlineStr">
        <is>
          <t>universe.map.504.node.72</t>
        </is>
      </c>
      <c r="D312" s="8" t="n">
        <v>504</v>
      </c>
      <c r="E312" s="8" t="n">
        <v>72</v>
      </c>
      <c r="F312" s="8" t="b">
        <v>0</v>
      </c>
      <c r="G312" s="8" t="n">
        <v>1000</v>
      </c>
      <c r="H312" s="8" t="n">
        <v>-360</v>
      </c>
      <c r="I312" s="8" t="n"/>
      <c r="J312" s="8" t="n"/>
    </row>
    <row r="313">
      <c r="A313" s="9" t="n"/>
      <c r="B313" s="9" t="n">
        <v>293</v>
      </c>
      <c r="C313" s="9" t="inlineStr">
        <is>
          <t>universe.map.504.node.111</t>
        </is>
      </c>
      <c r="D313" s="9" t="n">
        <v>504</v>
      </c>
      <c r="E313" s="9" t="n">
        <v>111</v>
      </c>
      <c r="F313" s="9" t="b">
        <v>0</v>
      </c>
      <c r="G313" s="9" t="n">
        <v>1450</v>
      </c>
      <c r="H313" s="9" t="n">
        <v>-360</v>
      </c>
      <c r="I313" s="9" t="n"/>
      <c r="J313" s="9" t="n"/>
    </row>
    <row r="314">
      <c r="A314" s="8" t="n"/>
      <c r="B314" s="8" t="n">
        <v>294</v>
      </c>
      <c r="C314" s="8" t="inlineStr">
        <is>
          <t>universe.map.504.node.112</t>
        </is>
      </c>
      <c r="D314" s="8" t="n">
        <v>504</v>
      </c>
      <c r="E314" s="8" t="n">
        <v>112</v>
      </c>
      <c r="F314" s="8" t="b">
        <v>0</v>
      </c>
      <c r="G314" s="8" t="n">
        <v>1150</v>
      </c>
      <c r="H314" s="8" t="n">
        <v>-480</v>
      </c>
      <c r="I314" s="8" t="n"/>
      <c r="J314" s="8" t="n"/>
    </row>
    <row r="315">
      <c r="A315" s="9" t="n"/>
      <c r="B315" s="9" t="n">
        <v>308</v>
      </c>
      <c r="C315" s="9" t="inlineStr">
        <is>
          <t>universe.map.601.node.1</t>
        </is>
      </c>
      <c r="D315" s="9" t="n">
        <v>601</v>
      </c>
      <c r="E315" s="9" t="n">
        <v>1</v>
      </c>
      <c r="F315" s="9" t="b">
        <v>1</v>
      </c>
      <c r="G315" s="9" t="n">
        <v>100</v>
      </c>
      <c r="H315" s="9" t="n">
        <v>-360</v>
      </c>
      <c r="I315" s="9" t="n"/>
      <c r="J315" s="9" t="n"/>
    </row>
    <row r="316">
      <c r="A316" s="8" t="n"/>
      <c r="B316" s="8" t="n">
        <v>318</v>
      </c>
      <c r="C316" s="8" t="inlineStr">
        <is>
          <t>universe.map.601.node.4</t>
        </is>
      </c>
      <c r="D316" s="8" t="n">
        <v>601</v>
      </c>
      <c r="E316" s="8" t="n">
        <v>4</v>
      </c>
      <c r="F316" s="8" t="b">
        <v>0</v>
      </c>
      <c r="G316" s="8" t="n">
        <v>550</v>
      </c>
      <c r="H316" s="8" t="n">
        <v>-360</v>
      </c>
      <c r="I316" s="8" t="n"/>
      <c r="J316" s="8" t="n"/>
    </row>
    <row r="317">
      <c r="A317" s="9" t="n"/>
      <c r="B317" s="9" t="n">
        <v>319</v>
      </c>
      <c r="C317" s="9" t="inlineStr">
        <is>
          <t>universe.map.601.node.5</t>
        </is>
      </c>
      <c r="D317" s="9" t="n">
        <v>601</v>
      </c>
      <c r="E317" s="9" t="n">
        <v>5</v>
      </c>
      <c r="F317" s="9" t="b">
        <v>0</v>
      </c>
      <c r="G317" s="9" t="n">
        <v>700</v>
      </c>
      <c r="H317" s="9" t="n">
        <v>-360</v>
      </c>
      <c r="I317" s="9" t="n"/>
      <c r="J317" s="9" t="n"/>
    </row>
    <row r="318">
      <c r="A318" s="8" t="n"/>
      <c r="B318" s="8" t="n">
        <v>320</v>
      </c>
      <c r="C318" s="8" t="inlineStr">
        <is>
          <t>universe.map.601.node.6</t>
        </is>
      </c>
      <c r="D318" s="8" t="n">
        <v>601</v>
      </c>
      <c r="E318" s="8" t="n">
        <v>6</v>
      </c>
      <c r="F318" s="8" t="b">
        <v>0</v>
      </c>
      <c r="G318" s="8" t="n">
        <v>850</v>
      </c>
      <c r="H318" s="8" t="n">
        <v>-360</v>
      </c>
      <c r="I318" s="8" t="n"/>
      <c r="J318" s="8" t="n"/>
    </row>
    <row r="319">
      <c r="A319" s="9" t="n"/>
      <c r="B319" s="9" t="n">
        <v>323</v>
      </c>
      <c r="C319" s="9" t="inlineStr">
        <is>
          <t>universe.map.601.node.8</t>
        </is>
      </c>
      <c r="D319" s="9" t="n">
        <v>601</v>
      </c>
      <c r="E319" s="9" t="n">
        <v>8</v>
      </c>
      <c r="F319" s="9" t="b">
        <v>0</v>
      </c>
      <c r="G319" s="9" t="n">
        <v>1000</v>
      </c>
      <c r="H319" s="9" t="n">
        <v>-360</v>
      </c>
      <c r="I319" s="9" t="n"/>
      <c r="J319" s="9" t="n"/>
    </row>
    <row r="320">
      <c r="A320" s="8" t="n"/>
      <c r="B320" s="8" t="n">
        <v>324</v>
      </c>
      <c r="C320" s="8" t="inlineStr">
        <is>
          <t>universe.map.601.node.9</t>
        </is>
      </c>
      <c r="D320" s="8" t="n">
        <v>601</v>
      </c>
      <c r="E320" s="8" t="n">
        <v>9</v>
      </c>
      <c r="F320" s="8" t="b">
        <v>0</v>
      </c>
      <c r="G320" s="8" t="n">
        <v>1150</v>
      </c>
      <c r="H320" s="8" t="n">
        <v>-360</v>
      </c>
      <c r="I320" s="8" t="n"/>
      <c r="J320" s="8" t="n"/>
    </row>
    <row r="321">
      <c r="A321" s="9" t="n"/>
      <c r="B321" s="9" t="n">
        <v>309</v>
      </c>
      <c r="C321" s="9" t="inlineStr">
        <is>
          <t>universe.map.601.node.10</t>
        </is>
      </c>
      <c r="D321" s="9" t="n">
        <v>601</v>
      </c>
      <c r="E321" s="9" t="n">
        <v>10</v>
      </c>
      <c r="F321" s="9" t="b">
        <v>0</v>
      </c>
      <c r="G321" s="9" t="n">
        <v>1300</v>
      </c>
      <c r="H321" s="9" t="n">
        <v>-360</v>
      </c>
      <c r="I321" s="9" t="n"/>
      <c r="J321" s="9" t="n"/>
    </row>
    <row r="322">
      <c r="A322" s="8" t="n"/>
      <c r="B322" s="8" t="n">
        <v>312</v>
      </c>
      <c r="C322" s="8" t="inlineStr">
        <is>
          <t>universe.map.601.node.12</t>
        </is>
      </c>
      <c r="D322" s="8" t="n">
        <v>601</v>
      </c>
      <c r="E322" s="8" t="n">
        <v>12</v>
      </c>
      <c r="F322" s="8" t="b">
        <v>0</v>
      </c>
      <c r="G322" s="8" t="n">
        <v>100</v>
      </c>
      <c r="H322" s="8" t="n">
        <v>-240</v>
      </c>
      <c r="I322" s="8" t="n"/>
      <c r="J322" s="8" t="n"/>
    </row>
    <row r="323">
      <c r="A323" s="9" t="n"/>
      <c r="B323" s="9" t="n">
        <v>313</v>
      </c>
      <c r="C323" s="9" t="inlineStr">
        <is>
          <t>universe.map.601.node.13</t>
        </is>
      </c>
      <c r="D323" s="9" t="n">
        <v>601</v>
      </c>
      <c r="E323" s="9" t="n">
        <v>13</v>
      </c>
      <c r="F323" s="9" t="b">
        <v>0</v>
      </c>
      <c r="G323" s="9" t="n">
        <v>100</v>
      </c>
      <c r="H323" s="9" t="n">
        <v>-240</v>
      </c>
      <c r="I323" s="9" t="n"/>
      <c r="J323" s="9" t="n"/>
    </row>
    <row r="324">
      <c r="A324" s="8" t="n"/>
      <c r="B324" s="8" t="n">
        <v>314</v>
      </c>
      <c r="C324" s="8" t="inlineStr">
        <is>
          <t>universe.map.601.node.21</t>
        </is>
      </c>
      <c r="D324" s="8" t="n">
        <v>601</v>
      </c>
      <c r="E324" s="8" t="n">
        <v>21</v>
      </c>
      <c r="F324" s="8" t="b">
        <v>0</v>
      </c>
      <c r="G324" s="8" t="n">
        <v>250</v>
      </c>
      <c r="H324" s="8" t="n">
        <v>-360</v>
      </c>
      <c r="I324" s="8" t="n"/>
      <c r="J324" s="8" t="n"/>
    </row>
    <row r="325">
      <c r="A325" s="9" t="n"/>
      <c r="B325" s="9" t="n">
        <v>315</v>
      </c>
      <c r="C325" s="9" t="inlineStr">
        <is>
          <t>universe.map.601.node.22</t>
        </is>
      </c>
      <c r="D325" s="9" t="n">
        <v>601</v>
      </c>
      <c r="E325" s="9" t="n">
        <v>22</v>
      </c>
      <c r="F325" s="9" t="b">
        <v>0</v>
      </c>
      <c r="G325" s="9" t="n">
        <v>250</v>
      </c>
      <c r="H325" s="9" t="n">
        <v>-480</v>
      </c>
      <c r="I325" s="9" t="n"/>
      <c r="J325" s="9" t="n"/>
    </row>
    <row r="326">
      <c r="A326" s="8" t="n"/>
      <c r="B326" s="8" t="n">
        <v>316</v>
      </c>
      <c r="C326" s="8" t="inlineStr">
        <is>
          <t>universe.map.601.node.31</t>
        </is>
      </c>
      <c r="D326" s="8" t="n">
        <v>601</v>
      </c>
      <c r="E326" s="8" t="n">
        <v>31</v>
      </c>
      <c r="F326" s="8" t="b">
        <v>0</v>
      </c>
      <c r="G326" s="8" t="n">
        <v>400</v>
      </c>
      <c r="H326" s="8" t="n">
        <v>-360</v>
      </c>
      <c r="I326" s="8" t="n"/>
      <c r="J326" s="8" t="n"/>
    </row>
    <row r="327">
      <c r="A327" s="9" t="n"/>
      <c r="B327" s="9" t="n">
        <v>317</v>
      </c>
      <c r="C327" s="9" t="inlineStr">
        <is>
          <t>universe.map.601.node.32</t>
        </is>
      </c>
      <c r="D327" s="9" t="n">
        <v>601</v>
      </c>
      <c r="E327" s="9" t="n">
        <v>32</v>
      </c>
      <c r="F327" s="9" t="b">
        <v>0</v>
      </c>
      <c r="G327" s="9" t="n">
        <v>400</v>
      </c>
      <c r="H327" s="9" t="n">
        <v>-360</v>
      </c>
      <c r="I327" s="9" t="n"/>
      <c r="J327" s="9" t="n"/>
    </row>
    <row r="328">
      <c r="A328" s="8" t="n"/>
      <c r="B328" s="8" t="n">
        <v>321</v>
      </c>
      <c r="C328" s="8" t="inlineStr">
        <is>
          <t>universe.map.601.node.71</t>
        </is>
      </c>
      <c r="D328" s="8" t="n">
        <v>601</v>
      </c>
      <c r="E328" s="8" t="n">
        <v>71</v>
      </c>
      <c r="F328" s="8" t="b">
        <v>0</v>
      </c>
      <c r="G328" s="8" t="n">
        <v>700</v>
      </c>
      <c r="H328" s="8" t="n">
        <v>-480</v>
      </c>
      <c r="I328" s="8" t="n"/>
      <c r="J328" s="8" t="n"/>
    </row>
    <row r="329">
      <c r="A329" s="9" t="n"/>
      <c r="B329" s="9" t="n">
        <v>322</v>
      </c>
      <c r="C329" s="9" t="inlineStr">
        <is>
          <t>universe.map.601.node.72</t>
        </is>
      </c>
      <c r="D329" s="9" t="n">
        <v>601</v>
      </c>
      <c r="E329" s="9" t="n">
        <v>72</v>
      </c>
      <c r="F329" s="9" t="b">
        <v>0</v>
      </c>
      <c r="G329" s="9" t="n">
        <v>1000</v>
      </c>
      <c r="H329" s="9" t="n">
        <v>-360</v>
      </c>
      <c r="I329" s="9" t="n"/>
      <c r="J329" s="9" t="n"/>
    </row>
    <row r="330">
      <c r="A330" s="8" t="n"/>
      <c r="B330" s="8" t="n">
        <v>310</v>
      </c>
      <c r="C330" s="8" t="inlineStr">
        <is>
          <t>universe.map.601.node.111</t>
        </is>
      </c>
      <c r="D330" s="8" t="n">
        <v>601</v>
      </c>
      <c r="E330" s="8" t="n">
        <v>111</v>
      </c>
      <c r="F330" s="8" t="b">
        <v>0</v>
      </c>
      <c r="G330" s="8" t="n">
        <v>1450</v>
      </c>
      <c r="H330" s="8" t="n">
        <v>-360</v>
      </c>
      <c r="I330" s="8" t="n"/>
      <c r="J330" s="8" t="n"/>
    </row>
    <row r="331">
      <c r="A331" s="9" t="n"/>
      <c r="B331" s="9" t="n">
        <v>311</v>
      </c>
      <c r="C331" s="9" t="inlineStr">
        <is>
          <t>universe.map.601.node.112</t>
        </is>
      </c>
      <c r="D331" s="9" t="n">
        <v>601</v>
      </c>
      <c r="E331" s="9" t="n">
        <v>112</v>
      </c>
      <c r="F331" s="9" t="b">
        <v>0</v>
      </c>
      <c r="G331" s="9" t="n">
        <v>1150</v>
      </c>
      <c r="H331" s="9" t="n">
        <v>-480</v>
      </c>
      <c r="I331" s="9" t="n"/>
      <c r="J331" s="9" t="n"/>
    </row>
    <row r="332">
      <c r="A332" s="8" t="n"/>
      <c r="B332" s="8" t="n">
        <v>325</v>
      </c>
      <c r="C332" s="8" t="inlineStr">
        <is>
          <t>universe.map.602.node.1</t>
        </is>
      </c>
      <c r="D332" s="8" t="n">
        <v>602</v>
      </c>
      <c r="E332" s="8" t="n">
        <v>1</v>
      </c>
      <c r="F332" s="8" t="b">
        <v>1</v>
      </c>
      <c r="G332" s="8" t="n">
        <v>100</v>
      </c>
      <c r="H332" s="8" t="n">
        <v>-360</v>
      </c>
      <c r="I332" s="8" t="n"/>
      <c r="J332" s="8" t="n"/>
    </row>
    <row r="333">
      <c r="A333" s="9" t="n"/>
      <c r="B333" s="9" t="n">
        <v>335</v>
      </c>
      <c r="C333" s="9" t="inlineStr">
        <is>
          <t>universe.map.602.node.4</t>
        </is>
      </c>
      <c r="D333" s="9" t="n">
        <v>602</v>
      </c>
      <c r="E333" s="9" t="n">
        <v>4</v>
      </c>
      <c r="F333" s="9" t="b">
        <v>0</v>
      </c>
      <c r="G333" s="9" t="n">
        <v>550</v>
      </c>
      <c r="H333" s="9" t="n">
        <v>-360</v>
      </c>
      <c r="I333" s="9" t="n"/>
      <c r="J333" s="9" t="n"/>
    </row>
    <row r="334">
      <c r="A334" s="8" t="n"/>
      <c r="B334" s="8" t="n">
        <v>336</v>
      </c>
      <c r="C334" s="8" t="inlineStr">
        <is>
          <t>universe.map.602.node.5</t>
        </is>
      </c>
      <c r="D334" s="8" t="n">
        <v>602</v>
      </c>
      <c r="E334" s="8" t="n">
        <v>5</v>
      </c>
      <c r="F334" s="8" t="b">
        <v>0</v>
      </c>
      <c r="G334" s="8" t="n">
        <v>700</v>
      </c>
      <c r="H334" s="8" t="n">
        <v>-360</v>
      </c>
      <c r="I334" s="8" t="n"/>
      <c r="J334" s="8" t="n"/>
    </row>
    <row r="335">
      <c r="A335" s="9" t="n"/>
      <c r="B335" s="9" t="n">
        <v>337</v>
      </c>
      <c r="C335" s="9" t="inlineStr">
        <is>
          <t>universe.map.602.node.6</t>
        </is>
      </c>
      <c r="D335" s="9" t="n">
        <v>602</v>
      </c>
      <c r="E335" s="9" t="n">
        <v>6</v>
      </c>
      <c r="F335" s="9" t="b">
        <v>0</v>
      </c>
      <c r="G335" s="9" t="n">
        <v>850</v>
      </c>
      <c r="H335" s="9" t="n">
        <v>-360</v>
      </c>
      <c r="I335" s="9" t="n"/>
      <c r="J335" s="9" t="n"/>
    </row>
    <row r="336">
      <c r="A336" s="8" t="n"/>
      <c r="B336" s="8" t="n">
        <v>340</v>
      </c>
      <c r="C336" s="8" t="inlineStr">
        <is>
          <t>universe.map.602.node.8</t>
        </is>
      </c>
      <c r="D336" s="8" t="n">
        <v>602</v>
      </c>
      <c r="E336" s="8" t="n">
        <v>8</v>
      </c>
      <c r="F336" s="8" t="b">
        <v>0</v>
      </c>
      <c r="G336" s="8" t="n">
        <v>1000</v>
      </c>
      <c r="H336" s="8" t="n">
        <v>-360</v>
      </c>
      <c r="I336" s="8" t="n"/>
      <c r="J336" s="8" t="n"/>
    </row>
    <row r="337">
      <c r="A337" s="9" t="n"/>
      <c r="B337" s="9" t="n">
        <v>341</v>
      </c>
      <c r="C337" s="9" t="inlineStr">
        <is>
          <t>universe.map.602.node.9</t>
        </is>
      </c>
      <c r="D337" s="9" t="n">
        <v>602</v>
      </c>
      <c r="E337" s="9" t="n">
        <v>9</v>
      </c>
      <c r="F337" s="9" t="b">
        <v>0</v>
      </c>
      <c r="G337" s="9" t="n">
        <v>1150</v>
      </c>
      <c r="H337" s="9" t="n">
        <v>-360</v>
      </c>
      <c r="I337" s="9" t="n"/>
      <c r="J337" s="9" t="n"/>
    </row>
    <row r="338">
      <c r="A338" s="8" t="n"/>
      <c r="B338" s="8" t="n">
        <v>326</v>
      </c>
      <c r="C338" s="8" t="inlineStr">
        <is>
          <t>universe.map.602.node.10</t>
        </is>
      </c>
      <c r="D338" s="8" t="n">
        <v>602</v>
      </c>
      <c r="E338" s="8" t="n">
        <v>10</v>
      </c>
      <c r="F338" s="8" t="b">
        <v>0</v>
      </c>
      <c r="G338" s="8" t="n">
        <v>1300</v>
      </c>
      <c r="H338" s="8" t="n">
        <v>-360</v>
      </c>
      <c r="I338" s="8" t="n"/>
      <c r="J338" s="8" t="n"/>
    </row>
    <row r="339">
      <c r="A339" s="9" t="n"/>
      <c r="B339" s="9" t="n">
        <v>329</v>
      </c>
      <c r="C339" s="9" t="inlineStr">
        <is>
          <t>universe.map.602.node.12</t>
        </is>
      </c>
      <c r="D339" s="9" t="n">
        <v>602</v>
      </c>
      <c r="E339" s="9" t="n">
        <v>12</v>
      </c>
      <c r="F339" s="9" t="b">
        <v>0</v>
      </c>
      <c r="G339" s="9" t="n">
        <v>100</v>
      </c>
      <c r="H339" s="9" t="n">
        <v>-240</v>
      </c>
      <c r="I339" s="9" t="n"/>
      <c r="J339" s="9" t="n"/>
    </row>
    <row r="340">
      <c r="A340" s="8" t="n"/>
      <c r="B340" s="8" t="n">
        <v>330</v>
      </c>
      <c r="C340" s="8" t="inlineStr">
        <is>
          <t>universe.map.602.node.13</t>
        </is>
      </c>
      <c r="D340" s="8" t="n">
        <v>602</v>
      </c>
      <c r="E340" s="8" t="n">
        <v>13</v>
      </c>
      <c r="F340" s="8" t="b">
        <v>0</v>
      </c>
      <c r="G340" s="8" t="n">
        <v>100</v>
      </c>
      <c r="H340" s="8" t="n">
        <v>-240</v>
      </c>
      <c r="I340" s="8" t="n"/>
      <c r="J340" s="8" t="n"/>
    </row>
    <row r="341">
      <c r="A341" s="9" t="n"/>
      <c r="B341" s="9" t="n">
        <v>331</v>
      </c>
      <c r="C341" s="9" t="inlineStr">
        <is>
          <t>universe.map.602.node.21</t>
        </is>
      </c>
      <c r="D341" s="9" t="n">
        <v>602</v>
      </c>
      <c r="E341" s="9" t="n">
        <v>21</v>
      </c>
      <c r="F341" s="9" t="b">
        <v>0</v>
      </c>
      <c r="G341" s="9" t="n">
        <v>250</v>
      </c>
      <c r="H341" s="9" t="n">
        <v>-360</v>
      </c>
      <c r="I341" s="9" t="n"/>
      <c r="J341" s="9" t="n"/>
    </row>
    <row r="342">
      <c r="A342" s="8" t="n"/>
      <c r="B342" s="8" t="n">
        <v>332</v>
      </c>
      <c r="C342" s="8" t="inlineStr">
        <is>
          <t>universe.map.602.node.22</t>
        </is>
      </c>
      <c r="D342" s="8" t="n">
        <v>602</v>
      </c>
      <c r="E342" s="8" t="n">
        <v>22</v>
      </c>
      <c r="F342" s="8" t="b">
        <v>0</v>
      </c>
      <c r="G342" s="8" t="n">
        <v>250</v>
      </c>
      <c r="H342" s="8" t="n">
        <v>-480</v>
      </c>
      <c r="I342" s="8" t="n"/>
      <c r="J342" s="8" t="n"/>
    </row>
    <row r="343">
      <c r="A343" s="9" t="n"/>
      <c r="B343" s="9" t="n">
        <v>333</v>
      </c>
      <c r="C343" s="9" t="inlineStr">
        <is>
          <t>universe.map.602.node.31</t>
        </is>
      </c>
      <c r="D343" s="9" t="n">
        <v>602</v>
      </c>
      <c r="E343" s="9" t="n">
        <v>31</v>
      </c>
      <c r="F343" s="9" t="b">
        <v>0</v>
      </c>
      <c r="G343" s="9" t="n">
        <v>400</v>
      </c>
      <c r="H343" s="9" t="n">
        <v>-360</v>
      </c>
      <c r="I343" s="9" t="n"/>
      <c r="J343" s="9" t="n"/>
    </row>
    <row r="344">
      <c r="A344" s="8" t="n"/>
      <c r="B344" s="8" t="n">
        <v>334</v>
      </c>
      <c r="C344" s="8" t="inlineStr">
        <is>
          <t>universe.map.602.node.32</t>
        </is>
      </c>
      <c r="D344" s="8" t="n">
        <v>602</v>
      </c>
      <c r="E344" s="8" t="n">
        <v>32</v>
      </c>
      <c r="F344" s="8" t="b">
        <v>0</v>
      </c>
      <c r="G344" s="8" t="n">
        <v>400</v>
      </c>
      <c r="H344" s="8" t="n">
        <v>-360</v>
      </c>
      <c r="I344" s="8" t="n"/>
      <c r="J344" s="8" t="n"/>
    </row>
    <row r="345">
      <c r="A345" s="9" t="n"/>
      <c r="B345" s="9" t="n">
        <v>338</v>
      </c>
      <c r="C345" s="9" t="inlineStr">
        <is>
          <t>universe.map.602.node.71</t>
        </is>
      </c>
      <c r="D345" s="9" t="n">
        <v>602</v>
      </c>
      <c r="E345" s="9" t="n">
        <v>71</v>
      </c>
      <c r="F345" s="9" t="b">
        <v>0</v>
      </c>
      <c r="G345" s="9" t="n">
        <v>700</v>
      </c>
      <c r="H345" s="9" t="n">
        <v>-480</v>
      </c>
      <c r="I345" s="9" t="n"/>
      <c r="J345" s="9" t="n"/>
    </row>
    <row r="346">
      <c r="A346" s="8" t="n"/>
      <c r="B346" s="8" t="n">
        <v>339</v>
      </c>
      <c r="C346" s="8" t="inlineStr">
        <is>
          <t>universe.map.602.node.72</t>
        </is>
      </c>
      <c r="D346" s="8" t="n">
        <v>602</v>
      </c>
      <c r="E346" s="8" t="n">
        <v>72</v>
      </c>
      <c r="F346" s="8" t="b">
        <v>0</v>
      </c>
      <c r="G346" s="8" t="n">
        <v>1000</v>
      </c>
      <c r="H346" s="8" t="n">
        <v>-360</v>
      </c>
      <c r="I346" s="8" t="n"/>
      <c r="J346" s="8" t="n"/>
    </row>
    <row r="347">
      <c r="A347" s="9" t="n"/>
      <c r="B347" s="9" t="n">
        <v>327</v>
      </c>
      <c r="C347" s="9" t="inlineStr">
        <is>
          <t>universe.map.602.node.111</t>
        </is>
      </c>
      <c r="D347" s="9" t="n">
        <v>602</v>
      </c>
      <c r="E347" s="9" t="n">
        <v>111</v>
      </c>
      <c r="F347" s="9" t="b">
        <v>0</v>
      </c>
      <c r="G347" s="9" t="n">
        <v>1450</v>
      </c>
      <c r="H347" s="9" t="n">
        <v>-360</v>
      </c>
      <c r="I347" s="9" t="n"/>
      <c r="J347" s="9" t="n"/>
    </row>
    <row r="348">
      <c r="A348" s="8" t="n"/>
      <c r="B348" s="8" t="n">
        <v>328</v>
      </c>
      <c r="C348" s="8" t="inlineStr">
        <is>
          <t>universe.map.602.node.112</t>
        </is>
      </c>
      <c r="D348" s="8" t="n">
        <v>602</v>
      </c>
      <c r="E348" s="8" t="n">
        <v>112</v>
      </c>
      <c r="F348" s="8" t="b">
        <v>0</v>
      </c>
      <c r="G348" s="8" t="n">
        <v>1150</v>
      </c>
      <c r="H348" s="8" t="n">
        <v>-480</v>
      </c>
      <c r="I348" s="8" t="n"/>
      <c r="J348" s="8" t="n"/>
    </row>
    <row r="349">
      <c r="A349" s="9" t="n"/>
      <c r="B349" s="9" t="n">
        <v>342</v>
      </c>
      <c r="C349" s="9" t="inlineStr">
        <is>
          <t>universe.map.603.node.1</t>
        </is>
      </c>
      <c r="D349" s="9" t="n">
        <v>603</v>
      </c>
      <c r="E349" s="9" t="n">
        <v>1</v>
      </c>
      <c r="F349" s="9" t="b">
        <v>1</v>
      </c>
      <c r="G349" s="9" t="n">
        <v>100</v>
      </c>
      <c r="H349" s="9" t="n">
        <v>-360</v>
      </c>
      <c r="I349" s="9" t="n"/>
      <c r="J349" s="9" t="n"/>
    </row>
    <row r="350">
      <c r="A350" s="8" t="n"/>
      <c r="B350" s="8" t="n">
        <v>352</v>
      </c>
      <c r="C350" s="8" t="inlineStr">
        <is>
          <t>universe.map.603.node.4</t>
        </is>
      </c>
      <c r="D350" s="8" t="n">
        <v>603</v>
      </c>
      <c r="E350" s="8" t="n">
        <v>4</v>
      </c>
      <c r="F350" s="8" t="b">
        <v>0</v>
      </c>
      <c r="G350" s="8" t="n">
        <v>550</v>
      </c>
      <c r="H350" s="8" t="n">
        <v>-360</v>
      </c>
      <c r="I350" s="8" t="n"/>
      <c r="J350" s="8" t="n"/>
    </row>
    <row r="351">
      <c r="A351" s="9" t="n"/>
      <c r="B351" s="9" t="n">
        <v>353</v>
      </c>
      <c r="C351" s="9" t="inlineStr">
        <is>
          <t>universe.map.603.node.5</t>
        </is>
      </c>
      <c r="D351" s="9" t="n">
        <v>603</v>
      </c>
      <c r="E351" s="9" t="n">
        <v>5</v>
      </c>
      <c r="F351" s="9" t="b">
        <v>0</v>
      </c>
      <c r="G351" s="9" t="n">
        <v>700</v>
      </c>
      <c r="H351" s="9" t="n">
        <v>-360</v>
      </c>
      <c r="I351" s="9" t="n"/>
      <c r="J351" s="9" t="n"/>
    </row>
    <row r="352">
      <c r="A352" s="8" t="n"/>
      <c r="B352" s="8" t="n">
        <v>354</v>
      </c>
      <c r="C352" s="8" t="inlineStr">
        <is>
          <t>universe.map.603.node.6</t>
        </is>
      </c>
      <c r="D352" s="8" t="n">
        <v>603</v>
      </c>
      <c r="E352" s="8" t="n">
        <v>6</v>
      </c>
      <c r="F352" s="8" t="b">
        <v>0</v>
      </c>
      <c r="G352" s="8" t="n">
        <v>850</v>
      </c>
      <c r="H352" s="8" t="n">
        <v>-360</v>
      </c>
      <c r="I352" s="8" t="n"/>
      <c r="J352" s="8" t="n"/>
    </row>
    <row r="353">
      <c r="A353" s="9" t="n"/>
      <c r="B353" s="9" t="n">
        <v>357</v>
      </c>
      <c r="C353" s="9" t="inlineStr">
        <is>
          <t>universe.map.603.node.8</t>
        </is>
      </c>
      <c r="D353" s="9" t="n">
        <v>603</v>
      </c>
      <c r="E353" s="9" t="n">
        <v>8</v>
      </c>
      <c r="F353" s="9" t="b">
        <v>0</v>
      </c>
      <c r="G353" s="9" t="n">
        <v>1000</v>
      </c>
      <c r="H353" s="9" t="n">
        <v>-360</v>
      </c>
      <c r="I353" s="9" t="n"/>
      <c r="J353" s="9" t="n"/>
    </row>
    <row r="354">
      <c r="A354" s="8" t="n"/>
      <c r="B354" s="8" t="n">
        <v>358</v>
      </c>
      <c r="C354" s="8" t="inlineStr">
        <is>
          <t>universe.map.603.node.9</t>
        </is>
      </c>
      <c r="D354" s="8" t="n">
        <v>603</v>
      </c>
      <c r="E354" s="8" t="n">
        <v>9</v>
      </c>
      <c r="F354" s="8" t="b">
        <v>0</v>
      </c>
      <c r="G354" s="8" t="n">
        <v>1150</v>
      </c>
      <c r="H354" s="8" t="n">
        <v>-360</v>
      </c>
      <c r="I354" s="8" t="n"/>
      <c r="J354" s="8" t="n"/>
    </row>
    <row r="355">
      <c r="A355" s="9" t="n"/>
      <c r="B355" s="9" t="n">
        <v>343</v>
      </c>
      <c r="C355" s="9" t="inlineStr">
        <is>
          <t>universe.map.603.node.10</t>
        </is>
      </c>
      <c r="D355" s="9" t="n">
        <v>603</v>
      </c>
      <c r="E355" s="9" t="n">
        <v>10</v>
      </c>
      <c r="F355" s="9" t="b">
        <v>0</v>
      </c>
      <c r="G355" s="9" t="n">
        <v>1300</v>
      </c>
      <c r="H355" s="9" t="n">
        <v>-360</v>
      </c>
      <c r="I355" s="9" t="n"/>
      <c r="J355" s="9" t="n"/>
    </row>
    <row r="356">
      <c r="A356" s="8" t="n"/>
      <c r="B356" s="8" t="n">
        <v>346</v>
      </c>
      <c r="C356" s="8" t="inlineStr">
        <is>
          <t>universe.map.603.node.12</t>
        </is>
      </c>
      <c r="D356" s="8" t="n">
        <v>603</v>
      </c>
      <c r="E356" s="8" t="n">
        <v>12</v>
      </c>
      <c r="F356" s="8" t="b">
        <v>0</v>
      </c>
      <c r="G356" s="8" t="n">
        <v>100</v>
      </c>
      <c r="H356" s="8" t="n">
        <v>-240</v>
      </c>
      <c r="I356" s="8" t="n"/>
      <c r="J356" s="8" t="n"/>
    </row>
    <row r="357">
      <c r="A357" s="9" t="n"/>
      <c r="B357" s="9" t="n">
        <v>347</v>
      </c>
      <c r="C357" s="9" t="inlineStr">
        <is>
          <t>universe.map.603.node.13</t>
        </is>
      </c>
      <c r="D357" s="9" t="n">
        <v>603</v>
      </c>
      <c r="E357" s="9" t="n">
        <v>13</v>
      </c>
      <c r="F357" s="9" t="b">
        <v>0</v>
      </c>
      <c r="G357" s="9" t="n">
        <v>100</v>
      </c>
      <c r="H357" s="9" t="n">
        <v>-240</v>
      </c>
      <c r="I357" s="9" t="n"/>
      <c r="J357" s="9" t="n"/>
    </row>
    <row r="358">
      <c r="A358" s="8" t="n"/>
      <c r="B358" s="8" t="n">
        <v>348</v>
      </c>
      <c r="C358" s="8" t="inlineStr">
        <is>
          <t>universe.map.603.node.21</t>
        </is>
      </c>
      <c r="D358" s="8" t="n">
        <v>603</v>
      </c>
      <c r="E358" s="8" t="n">
        <v>21</v>
      </c>
      <c r="F358" s="8" t="b">
        <v>0</v>
      </c>
      <c r="G358" s="8" t="n">
        <v>250</v>
      </c>
      <c r="H358" s="8" t="n">
        <v>-360</v>
      </c>
      <c r="I358" s="8" t="n"/>
      <c r="J358" s="8" t="n"/>
    </row>
    <row r="359">
      <c r="A359" s="9" t="n"/>
      <c r="B359" s="9" t="n">
        <v>349</v>
      </c>
      <c r="C359" s="9" t="inlineStr">
        <is>
          <t>universe.map.603.node.22</t>
        </is>
      </c>
      <c r="D359" s="9" t="n">
        <v>603</v>
      </c>
      <c r="E359" s="9" t="n">
        <v>22</v>
      </c>
      <c r="F359" s="9" t="b">
        <v>0</v>
      </c>
      <c r="G359" s="9" t="n">
        <v>250</v>
      </c>
      <c r="H359" s="9" t="n">
        <v>-480</v>
      </c>
      <c r="I359" s="9" t="n"/>
      <c r="J359" s="9" t="n"/>
    </row>
    <row r="360">
      <c r="A360" s="8" t="n"/>
      <c r="B360" s="8" t="n">
        <v>350</v>
      </c>
      <c r="C360" s="8" t="inlineStr">
        <is>
          <t>universe.map.603.node.31</t>
        </is>
      </c>
      <c r="D360" s="8" t="n">
        <v>603</v>
      </c>
      <c r="E360" s="8" t="n">
        <v>31</v>
      </c>
      <c r="F360" s="8" t="b">
        <v>0</v>
      </c>
      <c r="G360" s="8" t="n">
        <v>400</v>
      </c>
      <c r="H360" s="8" t="n">
        <v>-360</v>
      </c>
      <c r="I360" s="8" t="n"/>
      <c r="J360" s="8" t="n"/>
    </row>
    <row r="361">
      <c r="A361" s="9" t="n"/>
      <c r="B361" s="9" t="n">
        <v>351</v>
      </c>
      <c r="C361" s="9" t="inlineStr">
        <is>
          <t>universe.map.603.node.32</t>
        </is>
      </c>
      <c r="D361" s="9" t="n">
        <v>603</v>
      </c>
      <c r="E361" s="9" t="n">
        <v>32</v>
      </c>
      <c r="F361" s="9" t="b">
        <v>0</v>
      </c>
      <c r="G361" s="9" t="n">
        <v>400</v>
      </c>
      <c r="H361" s="9" t="n">
        <v>-360</v>
      </c>
      <c r="I361" s="9" t="n"/>
      <c r="J361" s="9" t="n"/>
    </row>
    <row r="362">
      <c r="A362" s="8" t="n"/>
      <c r="B362" s="8" t="n">
        <v>355</v>
      </c>
      <c r="C362" s="8" t="inlineStr">
        <is>
          <t>universe.map.603.node.71</t>
        </is>
      </c>
      <c r="D362" s="8" t="n">
        <v>603</v>
      </c>
      <c r="E362" s="8" t="n">
        <v>71</v>
      </c>
      <c r="F362" s="8" t="b">
        <v>0</v>
      </c>
      <c r="G362" s="8" t="n">
        <v>700</v>
      </c>
      <c r="H362" s="8" t="n">
        <v>-480</v>
      </c>
      <c r="I362" s="8" t="n"/>
      <c r="J362" s="8" t="n"/>
    </row>
    <row r="363">
      <c r="A363" s="9" t="n"/>
      <c r="B363" s="9" t="n">
        <v>356</v>
      </c>
      <c r="C363" s="9" t="inlineStr">
        <is>
          <t>universe.map.603.node.72</t>
        </is>
      </c>
      <c r="D363" s="9" t="n">
        <v>603</v>
      </c>
      <c r="E363" s="9" t="n">
        <v>72</v>
      </c>
      <c r="F363" s="9" t="b">
        <v>0</v>
      </c>
      <c r="G363" s="9" t="n">
        <v>1000</v>
      </c>
      <c r="H363" s="9" t="n">
        <v>-360</v>
      </c>
      <c r="I363" s="9" t="n"/>
      <c r="J363" s="9" t="n"/>
    </row>
    <row r="364">
      <c r="A364" s="8" t="n"/>
      <c r="B364" s="8" t="n">
        <v>344</v>
      </c>
      <c r="C364" s="8" t="inlineStr">
        <is>
          <t>universe.map.603.node.111</t>
        </is>
      </c>
      <c r="D364" s="8" t="n">
        <v>603</v>
      </c>
      <c r="E364" s="8" t="n">
        <v>111</v>
      </c>
      <c r="F364" s="8" t="b">
        <v>0</v>
      </c>
      <c r="G364" s="8" t="n">
        <v>1450</v>
      </c>
      <c r="H364" s="8" t="n">
        <v>-360</v>
      </c>
      <c r="I364" s="8" t="n"/>
      <c r="J364" s="8" t="n"/>
    </row>
    <row r="365">
      <c r="A365" s="9" t="n"/>
      <c r="B365" s="9" t="n">
        <v>345</v>
      </c>
      <c r="C365" s="9" t="inlineStr">
        <is>
          <t>universe.map.603.node.112</t>
        </is>
      </c>
      <c r="D365" s="9" t="n">
        <v>603</v>
      </c>
      <c r="E365" s="9" t="n">
        <v>112</v>
      </c>
      <c r="F365" s="9" t="b">
        <v>0</v>
      </c>
      <c r="G365" s="9" t="n">
        <v>1150</v>
      </c>
      <c r="H365" s="9" t="n">
        <v>-480</v>
      </c>
      <c r="I365" s="9" t="n"/>
      <c r="J365" s="9" t="n"/>
    </row>
    <row r="366">
      <c r="A366" s="8" t="n"/>
      <c r="B366" s="8" t="n">
        <v>359</v>
      </c>
      <c r="C366" s="8" t="inlineStr">
        <is>
          <t>universe.map.604.node.1</t>
        </is>
      </c>
      <c r="D366" s="8" t="n">
        <v>604</v>
      </c>
      <c r="E366" s="8" t="n">
        <v>1</v>
      </c>
      <c r="F366" s="8" t="b">
        <v>1</v>
      </c>
      <c r="G366" s="8" t="n">
        <v>100</v>
      </c>
      <c r="H366" s="8" t="n">
        <v>-360</v>
      </c>
      <c r="I366" s="8" t="n"/>
      <c r="J366" s="8" t="n"/>
    </row>
    <row r="367">
      <c r="A367" s="9" t="n"/>
      <c r="B367" s="9" t="n">
        <v>369</v>
      </c>
      <c r="C367" s="9" t="inlineStr">
        <is>
          <t>universe.map.604.node.4</t>
        </is>
      </c>
      <c r="D367" s="9" t="n">
        <v>604</v>
      </c>
      <c r="E367" s="9" t="n">
        <v>4</v>
      </c>
      <c r="F367" s="9" t="b">
        <v>0</v>
      </c>
      <c r="G367" s="9" t="n">
        <v>550</v>
      </c>
      <c r="H367" s="9" t="n">
        <v>-360</v>
      </c>
      <c r="I367" s="9" t="n"/>
      <c r="J367" s="9" t="n"/>
    </row>
    <row r="368">
      <c r="A368" s="8" t="n"/>
      <c r="B368" s="8" t="n">
        <v>370</v>
      </c>
      <c r="C368" s="8" t="inlineStr">
        <is>
          <t>universe.map.604.node.5</t>
        </is>
      </c>
      <c r="D368" s="8" t="n">
        <v>604</v>
      </c>
      <c r="E368" s="8" t="n">
        <v>5</v>
      </c>
      <c r="F368" s="8" t="b">
        <v>0</v>
      </c>
      <c r="G368" s="8" t="n">
        <v>700</v>
      </c>
      <c r="H368" s="8" t="n">
        <v>-360</v>
      </c>
      <c r="I368" s="8" t="n"/>
      <c r="J368" s="8" t="n"/>
    </row>
    <row r="369">
      <c r="A369" s="9" t="n"/>
      <c r="B369" s="9" t="n">
        <v>371</v>
      </c>
      <c r="C369" s="9" t="inlineStr">
        <is>
          <t>universe.map.604.node.6</t>
        </is>
      </c>
      <c r="D369" s="9" t="n">
        <v>604</v>
      </c>
      <c r="E369" s="9" t="n">
        <v>6</v>
      </c>
      <c r="F369" s="9" t="b">
        <v>0</v>
      </c>
      <c r="G369" s="9" t="n">
        <v>850</v>
      </c>
      <c r="H369" s="9" t="n">
        <v>-360</v>
      </c>
      <c r="I369" s="9" t="n"/>
      <c r="J369" s="9" t="n"/>
    </row>
    <row r="370">
      <c r="A370" s="8" t="n"/>
      <c r="B370" s="8" t="n">
        <v>374</v>
      </c>
      <c r="C370" s="8" t="inlineStr">
        <is>
          <t>universe.map.604.node.8</t>
        </is>
      </c>
      <c r="D370" s="8" t="n">
        <v>604</v>
      </c>
      <c r="E370" s="8" t="n">
        <v>8</v>
      </c>
      <c r="F370" s="8" t="b">
        <v>0</v>
      </c>
      <c r="G370" s="8" t="n">
        <v>1000</v>
      </c>
      <c r="H370" s="8" t="n">
        <v>-360</v>
      </c>
      <c r="I370" s="8" t="n"/>
      <c r="J370" s="8" t="n"/>
    </row>
    <row r="371">
      <c r="A371" s="9" t="n"/>
      <c r="B371" s="9" t="n">
        <v>375</v>
      </c>
      <c r="C371" s="9" t="inlineStr">
        <is>
          <t>universe.map.604.node.9</t>
        </is>
      </c>
      <c r="D371" s="9" t="n">
        <v>604</v>
      </c>
      <c r="E371" s="9" t="n">
        <v>9</v>
      </c>
      <c r="F371" s="9" t="b">
        <v>0</v>
      </c>
      <c r="G371" s="9" t="n">
        <v>1150</v>
      </c>
      <c r="H371" s="9" t="n">
        <v>-360</v>
      </c>
      <c r="I371" s="9" t="n"/>
      <c r="J371" s="9" t="n"/>
    </row>
    <row r="372">
      <c r="A372" s="8" t="n"/>
      <c r="B372" s="8" t="n">
        <v>360</v>
      </c>
      <c r="C372" s="8" t="inlineStr">
        <is>
          <t>universe.map.604.node.10</t>
        </is>
      </c>
      <c r="D372" s="8" t="n">
        <v>604</v>
      </c>
      <c r="E372" s="8" t="n">
        <v>10</v>
      </c>
      <c r="F372" s="8" t="b">
        <v>0</v>
      </c>
      <c r="G372" s="8" t="n">
        <v>1300</v>
      </c>
      <c r="H372" s="8" t="n">
        <v>-360</v>
      </c>
      <c r="I372" s="8" t="n"/>
      <c r="J372" s="8" t="n"/>
    </row>
    <row r="373">
      <c r="A373" s="9" t="n"/>
      <c r="B373" s="9" t="n">
        <v>363</v>
      </c>
      <c r="C373" s="9" t="inlineStr">
        <is>
          <t>universe.map.604.node.12</t>
        </is>
      </c>
      <c r="D373" s="9" t="n">
        <v>604</v>
      </c>
      <c r="E373" s="9" t="n">
        <v>12</v>
      </c>
      <c r="F373" s="9" t="b">
        <v>0</v>
      </c>
      <c r="G373" s="9" t="n">
        <v>100</v>
      </c>
      <c r="H373" s="9" t="n">
        <v>-240</v>
      </c>
      <c r="I373" s="9" t="n"/>
      <c r="J373" s="9" t="n"/>
    </row>
    <row r="374">
      <c r="A374" s="8" t="n"/>
      <c r="B374" s="8" t="n">
        <v>364</v>
      </c>
      <c r="C374" s="8" t="inlineStr">
        <is>
          <t>universe.map.604.node.13</t>
        </is>
      </c>
      <c r="D374" s="8" t="n">
        <v>604</v>
      </c>
      <c r="E374" s="8" t="n">
        <v>13</v>
      </c>
      <c r="F374" s="8" t="b">
        <v>0</v>
      </c>
      <c r="G374" s="8" t="n">
        <v>100</v>
      </c>
      <c r="H374" s="8" t="n">
        <v>-240</v>
      </c>
      <c r="I374" s="8" t="n"/>
      <c r="J374" s="8" t="n"/>
    </row>
    <row r="375">
      <c r="A375" s="9" t="n"/>
      <c r="B375" s="9" t="n">
        <v>365</v>
      </c>
      <c r="C375" s="9" t="inlineStr">
        <is>
          <t>universe.map.604.node.21</t>
        </is>
      </c>
      <c r="D375" s="9" t="n">
        <v>604</v>
      </c>
      <c r="E375" s="9" t="n">
        <v>21</v>
      </c>
      <c r="F375" s="9" t="b">
        <v>0</v>
      </c>
      <c r="G375" s="9" t="n">
        <v>250</v>
      </c>
      <c r="H375" s="9" t="n">
        <v>-360</v>
      </c>
      <c r="I375" s="9" t="n"/>
      <c r="J375" s="9" t="n"/>
    </row>
    <row r="376">
      <c r="A376" s="8" t="n"/>
      <c r="B376" s="8" t="n">
        <v>366</v>
      </c>
      <c r="C376" s="8" t="inlineStr">
        <is>
          <t>universe.map.604.node.22</t>
        </is>
      </c>
      <c r="D376" s="8" t="n">
        <v>604</v>
      </c>
      <c r="E376" s="8" t="n">
        <v>22</v>
      </c>
      <c r="F376" s="8" t="b">
        <v>0</v>
      </c>
      <c r="G376" s="8" t="n">
        <v>250</v>
      </c>
      <c r="H376" s="8" t="n">
        <v>-480</v>
      </c>
      <c r="I376" s="8" t="n"/>
      <c r="J376" s="8" t="n"/>
    </row>
    <row r="377">
      <c r="A377" s="9" t="n"/>
      <c r="B377" s="9" t="n">
        <v>367</v>
      </c>
      <c r="C377" s="9" t="inlineStr">
        <is>
          <t>universe.map.604.node.31</t>
        </is>
      </c>
      <c r="D377" s="9" t="n">
        <v>604</v>
      </c>
      <c r="E377" s="9" t="n">
        <v>31</v>
      </c>
      <c r="F377" s="9" t="b">
        <v>0</v>
      </c>
      <c r="G377" s="9" t="n">
        <v>400</v>
      </c>
      <c r="H377" s="9" t="n">
        <v>-360</v>
      </c>
      <c r="I377" s="9" t="n"/>
      <c r="J377" s="9" t="n"/>
    </row>
    <row r="378">
      <c r="A378" s="8" t="n"/>
      <c r="B378" s="8" t="n">
        <v>368</v>
      </c>
      <c r="C378" s="8" t="inlineStr">
        <is>
          <t>universe.map.604.node.32</t>
        </is>
      </c>
      <c r="D378" s="8" t="n">
        <v>604</v>
      </c>
      <c r="E378" s="8" t="n">
        <v>32</v>
      </c>
      <c r="F378" s="8" t="b">
        <v>0</v>
      </c>
      <c r="G378" s="8" t="n">
        <v>400</v>
      </c>
      <c r="H378" s="8" t="n">
        <v>-360</v>
      </c>
      <c r="I378" s="8" t="n"/>
      <c r="J378" s="8" t="n"/>
    </row>
    <row r="379">
      <c r="A379" s="9" t="n"/>
      <c r="B379" s="9" t="n">
        <v>372</v>
      </c>
      <c r="C379" s="9" t="inlineStr">
        <is>
          <t>universe.map.604.node.71</t>
        </is>
      </c>
      <c r="D379" s="9" t="n">
        <v>604</v>
      </c>
      <c r="E379" s="9" t="n">
        <v>71</v>
      </c>
      <c r="F379" s="9" t="b">
        <v>0</v>
      </c>
      <c r="G379" s="9" t="n">
        <v>700</v>
      </c>
      <c r="H379" s="9" t="n">
        <v>-480</v>
      </c>
      <c r="I379" s="9" t="n"/>
      <c r="J379" s="9" t="n"/>
    </row>
    <row r="380">
      <c r="A380" s="8" t="n"/>
      <c r="B380" s="8" t="n">
        <v>373</v>
      </c>
      <c r="C380" s="8" t="inlineStr">
        <is>
          <t>universe.map.604.node.72</t>
        </is>
      </c>
      <c r="D380" s="8" t="n">
        <v>604</v>
      </c>
      <c r="E380" s="8" t="n">
        <v>72</v>
      </c>
      <c r="F380" s="8" t="b">
        <v>0</v>
      </c>
      <c r="G380" s="8" t="n">
        <v>1000</v>
      </c>
      <c r="H380" s="8" t="n">
        <v>-360</v>
      </c>
      <c r="I380" s="8" t="n"/>
      <c r="J380" s="8" t="n"/>
    </row>
    <row r="381">
      <c r="A381" s="9" t="n"/>
      <c r="B381" s="9" t="n">
        <v>361</v>
      </c>
      <c r="C381" s="9" t="inlineStr">
        <is>
          <t>universe.map.604.node.111</t>
        </is>
      </c>
      <c r="D381" s="9" t="n">
        <v>604</v>
      </c>
      <c r="E381" s="9" t="n">
        <v>111</v>
      </c>
      <c r="F381" s="9" t="b">
        <v>0</v>
      </c>
      <c r="G381" s="9" t="n">
        <v>1450</v>
      </c>
      <c r="H381" s="9" t="n">
        <v>-360</v>
      </c>
      <c r="I381" s="9" t="n"/>
      <c r="J381" s="9" t="n"/>
    </row>
    <row r="382">
      <c r="A382" s="8" t="n"/>
      <c r="B382" s="8" t="n">
        <v>362</v>
      </c>
      <c r="C382" s="8" t="inlineStr">
        <is>
          <t>universe.map.604.node.112</t>
        </is>
      </c>
      <c r="D382" s="8" t="n">
        <v>604</v>
      </c>
      <c r="E382" s="8" t="n">
        <v>112</v>
      </c>
      <c r="F382" s="8" t="b">
        <v>0</v>
      </c>
      <c r="G382" s="8" t="n">
        <v>1150</v>
      </c>
      <c r="H382" s="8" t="n">
        <v>-480</v>
      </c>
      <c r="I382" s="8" t="n"/>
      <c r="J382" s="8" t="n"/>
    </row>
    <row r="383">
      <c r="A383" s="9" t="n"/>
      <c r="B383" s="9" t="n">
        <v>376</v>
      </c>
      <c r="C383" s="9" t="inlineStr">
        <is>
          <t>universe.map.701.node.1</t>
        </is>
      </c>
      <c r="D383" s="9" t="n">
        <v>701</v>
      </c>
      <c r="E383" s="9" t="n">
        <v>1</v>
      </c>
      <c r="F383" s="9" t="b">
        <v>1</v>
      </c>
      <c r="G383" s="9" t="n">
        <v>100</v>
      </c>
      <c r="H383" s="9" t="n">
        <v>-360</v>
      </c>
      <c r="I383" s="9" t="n"/>
      <c r="J383" s="9" t="n"/>
    </row>
    <row r="384">
      <c r="A384" s="8" t="n"/>
      <c r="B384" s="8" t="n">
        <v>386</v>
      </c>
      <c r="C384" s="8" t="inlineStr">
        <is>
          <t>universe.map.701.node.4</t>
        </is>
      </c>
      <c r="D384" s="8" t="n">
        <v>701</v>
      </c>
      <c r="E384" s="8" t="n">
        <v>4</v>
      </c>
      <c r="F384" s="8" t="b">
        <v>0</v>
      </c>
      <c r="G384" s="8" t="n">
        <v>550</v>
      </c>
      <c r="H384" s="8" t="n">
        <v>-360</v>
      </c>
      <c r="I384" s="8" t="n"/>
      <c r="J384" s="8" t="n"/>
    </row>
    <row r="385">
      <c r="A385" s="9" t="n"/>
      <c r="B385" s="9" t="n">
        <v>387</v>
      </c>
      <c r="C385" s="9" t="inlineStr">
        <is>
          <t>universe.map.701.node.5</t>
        </is>
      </c>
      <c r="D385" s="9" t="n">
        <v>701</v>
      </c>
      <c r="E385" s="9" t="n">
        <v>5</v>
      </c>
      <c r="F385" s="9" t="b">
        <v>0</v>
      </c>
      <c r="G385" s="9" t="n">
        <v>700</v>
      </c>
      <c r="H385" s="9" t="n">
        <v>-360</v>
      </c>
      <c r="I385" s="9" t="n"/>
      <c r="J385" s="9" t="n"/>
    </row>
    <row r="386">
      <c r="A386" s="8" t="n"/>
      <c r="B386" s="8" t="n">
        <v>388</v>
      </c>
      <c r="C386" s="8" t="inlineStr">
        <is>
          <t>universe.map.701.node.6</t>
        </is>
      </c>
      <c r="D386" s="8" t="n">
        <v>701</v>
      </c>
      <c r="E386" s="8" t="n">
        <v>6</v>
      </c>
      <c r="F386" s="8" t="b">
        <v>0</v>
      </c>
      <c r="G386" s="8" t="n">
        <v>850</v>
      </c>
      <c r="H386" s="8" t="n">
        <v>-360</v>
      </c>
      <c r="I386" s="8" t="n"/>
      <c r="J386" s="8" t="n"/>
    </row>
    <row r="387">
      <c r="A387" s="9" t="n"/>
      <c r="B387" s="9" t="n">
        <v>391</v>
      </c>
      <c r="C387" s="9" t="inlineStr">
        <is>
          <t>universe.map.701.node.8</t>
        </is>
      </c>
      <c r="D387" s="9" t="n">
        <v>701</v>
      </c>
      <c r="E387" s="9" t="n">
        <v>8</v>
      </c>
      <c r="F387" s="9" t="b">
        <v>0</v>
      </c>
      <c r="G387" s="9" t="n">
        <v>1000</v>
      </c>
      <c r="H387" s="9" t="n">
        <v>-360</v>
      </c>
      <c r="I387" s="9" t="n"/>
      <c r="J387" s="9" t="n"/>
    </row>
    <row r="388">
      <c r="A388" s="8" t="n"/>
      <c r="B388" s="8" t="n">
        <v>392</v>
      </c>
      <c r="C388" s="8" t="inlineStr">
        <is>
          <t>universe.map.701.node.9</t>
        </is>
      </c>
      <c r="D388" s="8" t="n">
        <v>701</v>
      </c>
      <c r="E388" s="8" t="n">
        <v>9</v>
      </c>
      <c r="F388" s="8" t="b">
        <v>0</v>
      </c>
      <c r="G388" s="8" t="n">
        <v>1150</v>
      </c>
      <c r="H388" s="8" t="n">
        <v>-360</v>
      </c>
      <c r="I388" s="8" t="n"/>
      <c r="J388" s="8" t="n"/>
    </row>
    <row r="389">
      <c r="A389" s="9" t="n"/>
      <c r="B389" s="9" t="n">
        <v>377</v>
      </c>
      <c r="C389" s="9" t="inlineStr">
        <is>
          <t>universe.map.701.node.10</t>
        </is>
      </c>
      <c r="D389" s="9" t="n">
        <v>701</v>
      </c>
      <c r="E389" s="9" t="n">
        <v>10</v>
      </c>
      <c r="F389" s="9" t="b">
        <v>0</v>
      </c>
      <c r="G389" s="9" t="n">
        <v>1300</v>
      </c>
      <c r="H389" s="9" t="n">
        <v>-360</v>
      </c>
      <c r="I389" s="9" t="n"/>
      <c r="J389" s="9" t="n"/>
    </row>
    <row r="390">
      <c r="A390" s="8" t="n"/>
      <c r="B390" s="8" t="n">
        <v>380</v>
      </c>
      <c r="C390" s="8" t="inlineStr">
        <is>
          <t>universe.map.701.node.12</t>
        </is>
      </c>
      <c r="D390" s="8" t="n">
        <v>701</v>
      </c>
      <c r="E390" s="8" t="n">
        <v>12</v>
      </c>
      <c r="F390" s="8" t="b">
        <v>0</v>
      </c>
      <c r="G390" s="8" t="n">
        <v>100</v>
      </c>
      <c r="H390" s="8" t="n">
        <v>-240</v>
      </c>
      <c r="I390" s="8" t="n"/>
      <c r="J390" s="8" t="n"/>
    </row>
    <row r="391">
      <c r="A391" s="9" t="n"/>
      <c r="B391" s="9" t="n">
        <v>381</v>
      </c>
      <c r="C391" s="9" t="inlineStr">
        <is>
          <t>universe.map.701.node.13</t>
        </is>
      </c>
      <c r="D391" s="9" t="n">
        <v>701</v>
      </c>
      <c r="E391" s="9" t="n">
        <v>13</v>
      </c>
      <c r="F391" s="9" t="b">
        <v>0</v>
      </c>
      <c r="G391" s="9" t="n">
        <v>100</v>
      </c>
      <c r="H391" s="9" t="n">
        <v>-240</v>
      </c>
      <c r="I391" s="9" t="n"/>
      <c r="J391" s="9" t="n"/>
    </row>
    <row r="392">
      <c r="A392" s="8" t="n"/>
      <c r="B392" s="8" t="n">
        <v>382</v>
      </c>
      <c r="C392" s="8" t="inlineStr">
        <is>
          <t>universe.map.701.node.21</t>
        </is>
      </c>
      <c r="D392" s="8" t="n">
        <v>701</v>
      </c>
      <c r="E392" s="8" t="n">
        <v>21</v>
      </c>
      <c r="F392" s="8" t="b">
        <v>0</v>
      </c>
      <c r="G392" s="8" t="n">
        <v>250</v>
      </c>
      <c r="H392" s="8" t="n">
        <v>-360</v>
      </c>
      <c r="I392" s="8" t="n"/>
      <c r="J392" s="8" t="n"/>
    </row>
    <row r="393">
      <c r="A393" s="9" t="n"/>
      <c r="B393" s="9" t="n">
        <v>383</v>
      </c>
      <c r="C393" s="9" t="inlineStr">
        <is>
          <t>universe.map.701.node.22</t>
        </is>
      </c>
      <c r="D393" s="9" t="n">
        <v>701</v>
      </c>
      <c r="E393" s="9" t="n">
        <v>22</v>
      </c>
      <c r="F393" s="9" t="b">
        <v>0</v>
      </c>
      <c r="G393" s="9" t="n">
        <v>250</v>
      </c>
      <c r="H393" s="9" t="n">
        <v>-480</v>
      </c>
      <c r="I393" s="9" t="n"/>
      <c r="J393" s="9" t="n"/>
    </row>
    <row r="394">
      <c r="A394" s="8" t="n"/>
      <c r="B394" s="8" t="n">
        <v>384</v>
      </c>
      <c r="C394" s="8" t="inlineStr">
        <is>
          <t>universe.map.701.node.31</t>
        </is>
      </c>
      <c r="D394" s="8" t="n">
        <v>701</v>
      </c>
      <c r="E394" s="8" t="n">
        <v>31</v>
      </c>
      <c r="F394" s="8" t="b">
        <v>0</v>
      </c>
      <c r="G394" s="8" t="n">
        <v>400</v>
      </c>
      <c r="H394" s="8" t="n">
        <v>-360</v>
      </c>
      <c r="I394" s="8" t="n"/>
      <c r="J394" s="8" t="n"/>
    </row>
    <row r="395">
      <c r="A395" s="9" t="n"/>
      <c r="B395" s="9" t="n">
        <v>385</v>
      </c>
      <c r="C395" s="9" t="inlineStr">
        <is>
          <t>universe.map.701.node.32</t>
        </is>
      </c>
      <c r="D395" s="9" t="n">
        <v>701</v>
      </c>
      <c r="E395" s="9" t="n">
        <v>32</v>
      </c>
      <c r="F395" s="9" t="b">
        <v>0</v>
      </c>
      <c r="G395" s="9" t="n">
        <v>400</v>
      </c>
      <c r="H395" s="9" t="n">
        <v>-360</v>
      </c>
      <c r="I395" s="9" t="n"/>
      <c r="J395" s="9" t="n"/>
    </row>
    <row r="396">
      <c r="A396" s="8" t="n"/>
      <c r="B396" s="8" t="n">
        <v>389</v>
      </c>
      <c r="C396" s="8" t="inlineStr">
        <is>
          <t>universe.map.701.node.71</t>
        </is>
      </c>
      <c r="D396" s="8" t="n">
        <v>701</v>
      </c>
      <c r="E396" s="8" t="n">
        <v>71</v>
      </c>
      <c r="F396" s="8" t="b">
        <v>0</v>
      </c>
      <c r="G396" s="8" t="n">
        <v>700</v>
      </c>
      <c r="H396" s="8" t="n">
        <v>-480</v>
      </c>
      <c r="I396" s="8" t="n"/>
      <c r="J396" s="8" t="n"/>
    </row>
    <row r="397">
      <c r="A397" s="9" t="n"/>
      <c r="B397" s="9" t="n">
        <v>390</v>
      </c>
      <c r="C397" s="9" t="inlineStr">
        <is>
          <t>universe.map.701.node.72</t>
        </is>
      </c>
      <c r="D397" s="9" t="n">
        <v>701</v>
      </c>
      <c r="E397" s="9" t="n">
        <v>72</v>
      </c>
      <c r="F397" s="9" t="b">
        <v>0</v>
      </c>
      <c r="G397" s="9" t="n">
        <v>1000</v>
      </c>
      <c r="H397" s="9" t="n">
        <v>-360</v>
      </c>
      <c r="I397" s="9" t="n"/>
      <c r="J397" s="9" t="n"/>
    </row>
    <row r="398">
      <c r="A398" s="8" t="n"/>
      <c r="B398" s="8" t="n">
        <v>378</v>
      </c>
      <c r="C398" s="8" t="inlineStr">
        <is>
          <t>universe.map.701.node.111</t>
        </is>
      </c>
      <c r="D398" s="8" t="n">
        <v>701</v>
      </c>
      <c r="E398" s="8" t="n">
        <v>111</v>
      </c>
      <c r="F398" s="8" t="b">
        <v>0</v>
      </c>
      <c r="G398" s="8" t="n">
        <v>1450</v>
      </c>
      <c r="H398" s="8" t="n">
        <v>-360</v>
      </c>
      <c r="I398" s="8" t="n"/>
      <c r="J398" s="8" t="n"/>
    </row>
    <row r="399">
      <c r="A399" s="9" t="n"/>
      <c r="B399" s="9" t="n">
        <v>379</v>
      </c>
      <c r="C399" s="9" t="inlineStr">
        <is>
          <t>universe.map.701.node.112</t>
        </is>
      </c>
      <c r="D399" s="9" t="n">
        <v>701</v>
      </c>
      <c r="E399" s="9" t="n">
        <v>112</v>
      </c>
      <c r="F399" s="9" t="b">
        <v>0</v>
      </c>
      <c r="G399" s="9" t="n">
        <v>1150</v>
      </c>
      <c r="H399" s="9" t="n">
        <v>-480</v>
      </c>
      <c r="I399" s="9" t="n"/>
      <c r="J399" s="9" t="n"/>
    </row>
    <row r="400">
      <c r="A400" s="8" t="n"/>
      <c r="B400" s="8" t="n">
        <v>393</v>
      </c>
      <c r="C400" s="8" t="inlineStr">
        <is>
          <t>universe.map.702.node.1</t>
        </is>
      </c>
      <c r="D400" s="8" t="n">
        <v>702</v>
      </c>
      <c r="E400" s="8" t="n">
        <v>1</v>
      </c>
      <c r="F400" s="8" t="b">
        <v>1</v>
      </c>
      <c r="G400" s="8" t="n">
        <v>100</v>
      </c>
      <c r="H400" s="8" t="n">
        <v>-360</v>
      </c>
      <c r="I400" s="8" t="n"/>
      <c r="J400" s="8" t="n"/>
    </row>
    <row r="401">
      <c r="A401" s="9" t="n"/>
      <c r="B401" s="9" t="n">
        <v>403</v>
      </c>
      <c r="C401" s="9" t="inlineStr">
        <is>
          <t>universe.map.702.node.4</t>
        </is>
      </c>
      <c r="D401" s="9" t="n">
        <v>702</v>
      </c>
      <c r="E401" s="9" t="n">
        <v>4</v>
      </c>
      <c r="F401" s="9" t="b">
        <v>0</v>
      </c>
      <c r="G401" s="9" t="n">
        <v>550</v>
      </c>
      <c r="H401" s="9" t="n">
        <v>-360</v>
      </c>
      <c r="I401" s="9" t="n"/>
      <c r="J401" s="9" t="n"/>
    </row>
    <row r="402">
      <c r="A402" s="8" t="n"/>
      <c r="B402" s="8" t="n">
        <v>404</v>
      </c>
      <c r="C402" s="8" t="inlineStr">
        <is>
          <t>universe.map.702.node.5</t>
        </is>
      </c>
      <c r="D402" s="8" t="n">
        <v>702</v>
      </c>
      <c r="E402" s="8" t="n">
        <v>5</v>
      </c>
      <c r="F402" s="8" t="b">
        <v>0</v>
      </c>
      <c r="G402" s="8" t="n">
        <v>700</v>
      </c>
      <c r="H402" s="8" t="n">
        <v>-360</v>
      </c>
      <c r="I402" s="8" t="n"/>
      <c r="J402" s="8" t="n"/>
    </row>
    <row r="403">
      <c r="A403" s="9" t="n"/>
      <c r="B403" s="9" t="n">
        <v>405</v>
      </c>
      <c r="C403" s="9" t="inlineStr">
        <is>
          <t>universe.map.702.node.6</t>
        </is>
      </c>
      <c r="D403" s="9" t="n">
        <v>702</v>
      </c>
      <c r="E403" s="9" t="n">
        <v>6</v>
      </c>
      <c r="F403" s="9" t="b">
        <v>0</v>
      </c>
      <c r="G403" s="9" t="n">
        <v>850</v>
      </c>
      <c r="H403" s="9" t="n">
        <v>-360</v>
      </c>
      <c r="I403" s="9" t="n"/>
      <c r="J403" s="9" t="n"/>
    </row>
    <row r="404">
      <c r="A404" s="8" t="n"/>
      <c r="B404" s="8" t="n">
        <v>408</v>
      </c>
      <c r="C404" s="8" t="inlineStr">
        <is>
          <t>universe.map.702.node.8</t>
        </is>
      </c>
      <c r="D404" s="8" t="n">
        <v>702</v>
      </c>
      <c r="E404" s="8" t="n">
        <v>8</v>
      </c>
      <c r="F404" s="8" t="b">
        <v>0</v>
      </c>
      <c r="G404" s="8" t="n">
        <v>1000</v>
      </c>
      <c r="H404" s="8" t="n">
        <v>-360</v>
      </c>
      <c r="I404" s="8" t="n"/>
      <c r="J404" s="8" t="n"/>
    </row>
    <row r="405">
      <c r="A405" s="9" t="n"/>
      <c r="B405" s="9" t="n">
        <v>409</v>
      </c>
      <c r="C405" s="9" t="inlineStr">
        <is>
          <t>universe.map.702.node.9</t>
        </is>
      </c>
      <c r="D405" s="9" t="n">
        <v>702</v>
      </c>
      <c r="E405" s="9" t="n">
        <v>9</v>
      </c>
      <c r="F405" s="9" t="b">
        <v>0</v>
      </c>
      <c r="G405" s="9" t="n">
        <v>1150</v>
      </c>
      <c r="H405" s="9" t="n">
        <v>-360</v>
      </c>
      <c r="I405" s="9" t="n"/>
      <c r="J405" s="9" t="n"/>
    </row>
    <row r="406">
      <c r="A406" s="8" t="n"/>
      <c r="B406" s="8" t="n">
        <v>394</v>
      </c>
      <c r="C406" s="8" t="inlineStr">
        <is>
          <t>universe.map.702.node.10</t>
        </is>
      </c>
      <c r="D406" s="8" t="n">
        <v>702</v>
      </c>
      <c r="E406" s="8" t="n">
        <v>10</v>
      </c>
      <c r="F406" s="8" t="b">
        <v>0</v>
      </c>
      <c r="G406" s="8" t="n">
        <v>1300</v>
      </c>
      <c r="H406" s="8" t="n">
        <v>-360</v>
      </c>
      <c r="I406" s="8" t="n"/>
      <c r="J406" s="8" t="n"/>
    </row>
    <row r="407">
      <c r="A407" s="9" t="n"/>
      <c r="B407" s="9" t="n">
        <v>397</v>
      </c>
      <c r="C407" s="9" t="inlineStr">
        <is>
          <t>universe.map.702.node.12</t>
        </is>
      </c>
      <c r="D407" s="9" t="n">
        <v>702</v>
      </c>
      <c r="E407" s="9" t="n">
        <v>12</v>
      </c>
      <c r="F407" s="9" t="b">
        <v>0</v>
      </c>
      <c r="G407" s="9" t="n">
        <v>100</v>
      </c>
      <c r="H407" s="9" t="n">
        <v>-240</v>
      </c>
      <c r="I407" s="9" t="n"/>
      <c r="J407" s="9" t="n"/>
    </row>
    <row r="408">
      <c r="A408" s="8" t="n"/>
      <c r="B408" s="8" t="n">
        <v>398</v>
      </c>
      <c r="C408" s="8" t="inlineStr">
        <is>
          <t>universe.map.702.node.13</t>
        </is>
      </c>
      <c r="D408" s="8" t="n">
        <v>702</v>
      </c>
      <c r="E408" s="8" t="n">
        <v>13</v>
      </c>
      <c r="F408" s="8" t="b">
        <v>0</v>
      </c>
      <c r="G408" s="8" t="n">
        <v>100</v>
      </c>
      <c r="H408" s="8" t="n">
        <v>-240</v>
      </c>
      <c r="I408" s="8" t="n"/>
      <c r="J408" s="8" t="n"/>
    </row>
    <row r="409">
      <c r="A409" s="9" t="n"/>
      <c r="B409" s="9" t="n">
        <v>399</v>
      </c>
      <c r="C409" s="9" t="inlineStr">
        <is>
          <t>universe.map.702.node.21</t>
        </is>
      </c>
      <c r="D409" s="9" t="n">
        <v>702</v>
      </c>
      <c r="E409" s="9" t="n">
        <v>21</v>
      </c>
      <c r="F409" s="9" t="b">
        <v>0</v>
      </c>
      <c r="G409" s="9" t="n">
        <v>250</v>
      </c>
      <c r="H409" s="9" t="n">
        <v>-360</v>
      </c>
      <c r="I409" s="9" t="n"/>
      <c r="J409" s="9" t="n"/>
    </row>
    <row r="410">
      <c r="A410" s="8" t="n"/>
      <c r="B410" s="8" t="n">
        <v>400</v>
      </c>
      <c r="C410" s="8" t="inlineStr">
        <is>
          <t>universe.map.702.node.22</t>
        </is>
      </c>
      <c r="D410" s="8" t="n">
        <v>702</v>
      </c>
      <c r="E410" s="8" t="n">
        <v>22</v>
      </c>
      <c r="F410" s="8" t="b">
        <v>0</v>
      </c>
      <c r="G410" s="8" t="n">
        <v>250</v>
      </c>
      <c r="H410" s="8" t="n">
        <v>-480</v>
      </c>
      <c r="I410" s="8" t="n"/>
      <c r="J410" s="8" t="n"/>
    </row>
    <row r="411">
      <c r="A411" s="9" t="n"/>
      <c r="B411" s="9" t="n">
        <v>401</v>
      </c>
      <c r="C411" s="9" t="inlineStr">
        <is>
          <t>universe.map.702.node.31</t>
        </is>
      </c>
      <c r="D411" s="9" t="n">
        <v>702</v>
      </c>
      <c r="E411" s="9" t="n">
        <v>31</v>
      </c>
      <c r="F411" s="9" t="b">
        <v>0</v>
      </c>
      <c r="G411" s="9" t="n">
        <v>400</v>
      </c>
      <c r="H411" s="9" t="n">
        <v>-360</v>
      </c>
      <c r="I411" s="9" t="n"/>
      <c r="J411" s="9" t="n"/>
    </row>
    <row r="412">
      <c r="A412" s="8" t="n"/>
      <c r="B412" s="8" t="n">
        <v>402</v>
      </c>
      <c r="C412" s="8" t="inlineStr">
        <is>
          <t>universe.map.702.node.32</t>
        </is>
      </c>
      <c r="D412" s="8" t="n">
        <v>702</v>
      </c>
      <c r="E412" s="8" t="n">
        <v>32</v>
      </c>
      <c r="F412" s="8" t="b">
        <v>0</v>
      </c>
      <c r="G412" s="8" t="n">
        <v>400</v>
      </c>
      <c r="H412" s="8" t="n">
        <v>-360</v>
      </c>
      <c r="I412" s="8" t="n"/>
      <c r="J412" s="8" t="n"/>
    </row>
    <row r="413">
      <c r="A413" s="9" t="n"/>
      <c r="B413" s="9" t="n">
        <v>406</v>
      </c>
      <c r="C413" s="9" t="inlineStr">
        <is>
          <t>universe.map.702.node.71</t>
        </is>
      </c>
      <c r="D413" s="9" t="n">
        <v>702</v>
      </c>
      <c r="E413" s="9" t="n">
        <v>71</v>
      </c>
      <c r="F413" s="9" t="b">
        <v>0</v>
      </c>
      <c r="G413" s="9" t="n">
        <v>700</v>
      </c>
      <c r="H413" s="9" t="n">
        <v>-480</v>
      </c>
      <c r="I413" s="9" t="n"/>
      <c r="J413" s="9" t="n"/>
    </row>
    <row r="414">
      <c r="A414" s="8" t="n"/>
      <c r="B414" s="8" t="n">
        <v>407</v>
      </c>
      <c r="C414" s="8" t="inlineStr">
        <is>
          <t>universe.map.702.node.72</t>
        </is>
      </c>
      <c r="D414" s="8" t="n">
        <v>702</v>
      </c>
      <c r="E414" s="8" t="n">
        <v>72</v>
      </c>
      <c r="F414" s="8" t="b">
        <v>0</v>
      </c>
      <c r="G414" s="8" t="n">
        <v>1000</v>
      </c>
      <c r="H414" s="8" t="n">
        <v>-360</v>
      </c>
      <c r="I414" s="8" t="n"/>
      <c r="J414" s="8" t="n"/>
    </row>
    <row r="415">
      <c r="A415" s="9" t="n"/>
      <c r="B415" s="9" t="n">
        <v>395</v>
      </c>
      <c r="C415" s="9" t="inlineStr">
        <is>
          <t>universe.map.702.node.111</t>
        </is>
      </c>
      <c r="D415" s="9" t="n">
        <v>702</v>
      </c>
      <c r="E415" s="9" t="n">
        <v>111</v>
      </c>
      <c r="F415" s="9" t="b">
        <v>0</v>
      </c>
      <c r="G415" s="9" t="n">
        <v>1450</v>
      </c>
      <c r="H415" s="9" t="n">
        <v>-360</v>
      </c>
      <c r="I415" s="9" t="n"/>
      <c r="J415" s="9" t="n"/>
    </row>
    <row r="416">
      <c r="A416" s="8" t="n"/>
      <c r="B416" s="8" t="n">
        <v>396</v>
      </c>
      <c r="C416" s="8" t="inlineStr">
        <is>
          <t>universe.map.702.node.112</t>
        </is>
      </c>
      <c r="D416" s="8" t="n">
        <v>702</v>
      </c>
      <c r="E416" s="8" t="n">
        <v>112</v>
      </c>
      <c r="F416" s="8" t="b">
        <v>0</v>
      </c>
      <c r="G416" s="8" t="n">
        <v>1150</v>
      </c>
      <c r="H416" s="8" t="n">
        <v>-480</v>
      </c>
      <c r="I416" s="8" t="n"/>
      <c r="J416" s="8" t="n"/>
    </row>
    <row r="417">
      <c r="A417" s="9" t="n"/>
      <c r="B417" s="9" t="n">
        <v>410</v>
      </c>
      <c r="C417" s="9" t="inlineStr">
        <is>
          <t>universe.map.703.node.1</t>
        </is>
      </c>
      <c r="D417" s="9" t="n">
        <v>703</v>
      </c>
      <c r="E417" s="9" t="n">
        <v>1</v>
      </c>
      <c r="F417" s="9" t="b">
        <v>1</v>
      </c>
      <c r="G417" s="9" t="n">
        <v>100</v>
      </c>
      <c r="H417" s="9" t="n">
        <v>-360</v>
      </c>
      <c r="I417" s="9" t="n"/>
      <c r="J417" s="9" t="n"/>
    </row>
    <row r="418">
      <c r="A418" s="8" t="n"/>
      <c r="B418" s="8" t="n">
        <v>420</v>
      </c>
      <c r="C418" s="8" t="inlineStr">
        <is>
          <t>universe.map.703.node.4</t>
        </is>
      </c>
      <c r="D418" s="8" t="n">
        <v>703</v>
      </c>
      <c r="E418" s="8" t="n">
        <v>4</v>
      </c>
      <c r="F418" s="8" t="b">
        <v>0</v>
      </c>
      <c r="G418" s="8" t="n">
        <v>550</v>
      </c>
      <c r="H418" s="8" t="n">
        <v>-360</v>
      </c>
      <c r="I418" s="8" t="n"/>
      <c r="J418" s="8" t="n"/>
    </row>
    <row r="419">
      <c r="A419" s="9" t="n"/>
      <c r="B419" s="9" t="n">
        <v>421</v>
      </c>
      <c r="C419" s="9" t="inlineStr">
        <is>
          <t>universe.map.703.node.5</t>
        </is>
      </c>
      <c r="D419" s="9" t="n">
        <v>703</v>
      </c>
      <c r="E419" s="9" t="n">
        <v>5</v>
      </c>
      <c r="F419" s="9" t="b">
        <v>0</v>
      </c>
      <c r="G419" s="9" t="n">
        <v>700</v>
      </c>
      <c r="H419" s="9" t="n">
        <v>-360</v>
      </c>
      <c r="I419" s="9" t="n"/>
      <c r="J419" s="9" t="n"/>
    </row>
    <row r="420">
      <c r="A420" s="8" t="n"/>
      <c r="B420" s="8" t="n">
        <v>422</v>
      </c>
      <c r="C420" s="8" t="inlineStr">
        <is>
          <t>universe.map.703.node.6</t>
        </is>
      </c>
      <c r="D420" s="8" t="n">
        <v>703</v>
      </c>
      <c r="E420" s="8" t="n">
        <v>6</v>
      </c>
      <c r="F420" s="8" t="b">
        <v>0</v>
      </c>
      <c r="G420" s="8" t="n">
        <v>850</v>
      </c>
      <c r="H420" s="8" t="n">
        <v>-360</v>
      </c>
      <c r="I420" s="8" t="n"/>
      <c r="J420" s="8" t="n"/>
    </row>
    <row r="421">
      <c r="A421" s="9" t="n"/>
      <c r="B421" s="9" t="n">
        <v>425</v>
      </c>
      <c r="C421" s="9" t="inlineStr">
        <is>
          <t>universe.map.703.node.8</t>
        </is>
      </c>
      <c r="D421" s="9" t="n">
        <v>703</v>
      </c>
      <c r="E421" s="9" t="n">
        <v>8</v>
      </c>
      <c r="F421" s="9" t="b">
        <v>0</v>
      </c>
      <c r="G421" s="9" t="n">
        <v>1000</v>
      </c>
      <c r="H421" s="9" t="n">
        <v>-360</v>
      </c>
      <c r="I421" s="9" t="n"/>
      <c r="J421" s="9" t="n"/>
    </row>
    <row r="422">
      <c r="A422" s="8" t="n"/>
      <c r="B422" s="8" t="n">
        <v>426</v>
      </c>
      <c r="C422" s="8" t="inlineStr">
        <is>
          <t>universe.map.703.node.9</t>
        </is>
      </c>
      <c r="D422" s="8" t="n">
        <v>703</v>
      </c>
      <c r="E422" s="8" t="n">
        <v>9</v>
      </c>
      <c r="F422" s="8" t="b">
        <v>0</v>
      </c>
      <c r="G422" s="8" t="n">
        <v>1150</v>
      </c>
      <c r="H422" s="8" t="n">
        <v>-360</v>
      </c>
      <c r="I422" s="8" t="n"/>
      <c r="J422" s="8" t="n"/>
    </row>
    <row r="423">
      <c r="A423" s="9" t="n"/>
      <c r="B423" s="9" t="n">
        <v>411</v>
      </c>
      <c r="C423" s="9" t="inlineStr">
        <is>
          <t>universe.map.703.node.10</t>
        </is>
      </c>
      <c r="D423" s="9" t="n">
        <v>703</v>
      </c>
      <c r="E423" s="9" t="n">
        <v>10</v>
      </c>
      <c r="F423" s="9" t="b">
        <v>0</v>
      </c>
      <c r="G423" s="9" t="n">
        <v>1300</v>
      </c>
      <c r="H423" s="9" t="n">
        <v>-360</v>
      </c>
      <c r="I423" s="9" t="n"/>
      <c r="J423" s="9" t="n"/>
    </row>
    <row r="424">
      <c r="A424" s="8" t="n"/>
      <c r="B424" s="8" t="n">
        <v>414</v>
      </c>
      <c r="C424" s="8" t="inlineStr">
        <is>
          <t>universe.map.703.node.12</t>
        </is>
      </c>
      <c r="D424" s="8" t="n">
        <v>703</v>
      </c>
      <c r="E424" s="8" t="n">
        <v>12</v>
      </c>
      <c r="F424" s="8" t="b">
        <v>0</v>
      </c>
      <c r="G424" s="8" t="n">
        <v>100</v>
      </c>
      <c r="H424" s="8" t="n">
        <v>-240</v>
      </c>
      <c r="I424" s="8" t="n"/>
      <c r="J424" s="8" t="n"/>
    </row>
    <row r="425">
      <c r="A425" s="9" t="n"/>
      <c r="B425" s="9" t="n">
        <v>415</v>
      </c>
      <c r="C425" s="9" t="inlineStr">
        <is>
          <t>universe.map.703.node.13</t>
        </is>
      </c>
      <c r="D425" s="9" t="n">
        <v>703</v>
      </c>
      <c r="E425" s="9" t="n">
        <v>13</v>
      </c>
      <c r="F425" s="9" t="b">
        <v>0</v>
      </c>
      <c r="G425" s="9" t="n">
        <v>100</v>
      </c>
      <c r="H425" s="9" t="n">
        <v>-240</v>
      </c>
      <c r="I425" s="9" t="n"/>
      <c r="J425" s="9" t="n"/>
    </row>
    <row r="426">
      <c r="A426" s="8" t="n"/>
      <c r="B426" s="8" t="n">
        <v>416</v>
      </c>
      <c r="C426" s="8" t="inlineStr">
        <is>
          <t>universe.map.703.node.21</t>
        </is>
      </c>
      <c r="D426" s="8" t="n">
        <v>703</v>
      </c>
      <c r="E426" s="8" t="n">
        <v>21</v>
      </c>
      <c r="F426" s="8" t="b">
        <v>0</v>
      </c>
      <c r="G426" s="8" t="n">
        <v>250</v>
      </c>
      <c r="H426" s="8" t="n">
        <v>-360</v>
      </c>
      <c r="I426" s="8" t="n"/>
      <c r="J426" s="8" t="n"/>
    </row>
    <row r="427">
      <c r="A427" s="9" t="n"/>
      <c r="B427" s="9" t="n">
        <v>417</v>
      </c>
      <c r="C427" s="9" t="inlineStr">
        <is>
          <t>universe.map.703.node.22</t>
        </is>
      </c>
      <c r="D427" s="9" t="n">
        <v>703</v>
      </c>
      <c r="E427" s="9" t="n">
        <v>22</v>
      </c>
      <c r="F427" s="9" t="b">
        <v>0</v>
      </c>
      <c r="G427" s="9" t="n">
        <v>250</v>
      </c>
      <c r="H427" s="9" t="n">
        <v>-480</v>
      </c>
      <c r="I427" s="9" t="n"/>
      <c r="J427" s="9" t="n"/>
    </row>
    <row r="428">
      <c r="A428" s="8" t="n"/>
      <c r="B428" s="8" t="n">
        <v>418</v>
      </c>
      <c r="C428" s="8" t="inlineStr">
        <is>
          <t>universe.map.703.node.31</t>
        </is>
      </c>
      <c r="D428" s="8" t="n">
        <v>703</v>
      </c>
      <c r="E428" s="8" t="n">
        <v>31</v>
      </c>
      <c r="F428" s="8" t="b">
        <v>0</v>
      </c>
      <c r="G428" s="8" t="n">
        <v>400</v>
      </c>
      <c r="H428" s="8" t="n">
        <v>-360</v>
      </c>
      <c r="I428" s="8" t="n"/>
      <c r="J428" s="8" t="n"/>
    </row>
    <row r="429">
      <c r="A429" s="9" t="n"/>
      <c r="B429" s="9" t="n">
        <v>419</v>
      </c>
      <c r="C429" s="9" t="inlineStr">
        <is>
          <t>universe.map.703.node.32</t>
        </is>
      </c>
      <c r="D429" s="9" t="n">
        <v>703</v>
      </c>
      <c r="E429" s="9" t="n">
        <v>32</v>
      </c>
      <c r="F429" s="9" t="b">
        <v>0</v>
      </c>
      <c r="G429" s="9" t="n">
        <v>400</v>
      </c>
      <c r="H429" s="9" t="n">
        <v>-360</v>
      </c>
      <c r="I429" s="9" t="n"/>
      <c r="J429" s="9" t="n"/>
    </row>
    <row r="430">
      <c r="A430" s="8" t="n"/>
      <c r="B430" s="8" t="n">
        <v>423</v>
      </c>
      <c r="C430" s="8" t="inlineStr">
        <is>
          <t>universe.map.703.node.71</t>
        </is>
      </c>
      <c r="D430" s="8" t="n">
        <v>703</v>
      </c>
      <c r="E430" s="8" t="n">
        <v>71</v>
      </c>
      <c r="F430" s="8" t="b">
        <v>0</v>
      </c>
      <c r="G430" s="8" t="n">
        <v>700</v>
      </c>
      <c r="H430" s="8" t="n">
        <v>-480</v>
      </c>
      <c r="I430" s="8" t="n"/>
      <c r="J430" s="8" t="n"/>
    </row>
    <row r="431">
      <c r="A431" s="9" t="n"/>
      <c r="B431" s="9" t="n">
        <v>424</v>
      </c>
      <c r="C431" s="9" t="inlineStr">
        <is>
          <t>universe.map.703.node.72</t>
        </is>
      </c>
      <c r="D431" s="9" t="n">
        <v>703</v>
      </c>
      <c r="E431" s="9" t="n">
        <v>72</v>
      </c>
      <c r="F431" s="9" t="b">
        <v>0</v>
      </c>
      <c r="G431" s="9" t="n">
        <v>1000</v>
      </c>
      <c r="H431" s="9" t="n">
        <v>-360</v>
      </c>
      <c r="I431" s="9" t="n"/>
      <c r="J431" s="9" t="n"/>
    </row>
    <row r="432">
      <c r="A432" s="8" t="n"/>
      <c r="B432" s="8" t="n">
        <v>412</v>
      </c>
      <c r="C432" s="8" t="inlineStr">
        <is>
          <t>universe.map.703.node.111</t>
        </is>
      </c>
      <c r="D432" s="8" t="n">
        <v>703</v>
      </c>
      <c r="E432" s="8" t="n">
        <v>111</v>
      </c>
      <c r="F432" s="8" t="b">
        <v>0</v>
      </c>
      <c r="G432" s="8" t="n">
        <v>1450</v>
      </c>
      <c r="H432" s="8" t="n">
        <v>-360</v>
      </c>
      <c r="I432" s="8" t="n"/>
      <c r="J432" s="8" t="n"/>
    </row>
    <row r="433">
      <c r="A433" s="9" t="n"/>
      <c r="B433" s="9" t="n">
        <v>413</v>
      </c>
      <c r="C433" s="9" t="inlineStr">
        <is>
          <t>universe.map.703.node.112</t>
        </is>
      </c>
      <c r="D433" s="9" t="n">
        <v>703</v>
      </c>
      <c r="E433" s="9" t="n">
        <v>112</v>
      </c>
      <c r="F433" s="9" t="b">
        <v>0</v>
      </c>
      <c r="G433" s="9" t="n">
        <v>1150</v>
      </c>
      <c r="H433" s="9" t="n">
        <v>-480</v>
      </c>
      <c r="I433" s="9" t="n"/>
      <c r="J433" s="9" t="n"/>
    </row>
    <row r="434">
      <c r="A434" s="8" t="n"/>
      <c r="B434" s="8" t="n">
        <v>427</v>
      </c>
      <c r="C434" s="8" t="inlineStr">
        <is>
          <t>universe.map.704.node.1</t>
        </is>
      </c>
      <c r="D434" s="8" t="n">
        <v>704</v>
      </c>
      <c r="E434" s="8" t="n">
        <v>1</v>
      </c>
      <c r="F434" s="8" t="b">
        <v>1</v>
      </c>
      <c r="G434" s="8" t="n">
        <v>100</v>
      </c>
      <c r="H434" s="8" t="n">
        <v>-360</v>
      </c>
      <c r="I434" s="8" t="n"/>
      <c r="J434" s="8" t="n"/>
    </row>
    <row r="435">
      <c r="A435" s="9" t="n"/>
      <c r="B435" s="9" t="n">
        <v>437</v>
      </c>
      <c r="C435" s="9" t="inlineStr">
        <is>
          <t>universe.map.704.node.4</t>
        </is>
      </c>
      <c r="D435" s="9" t="n">
        <v>704</v>
      </c>
      <c r="E435" s="9" t="n">
        <v>4</v>
      </c>
      <c r="F435" s="9" t="b">
        <v>0</v>
      </c>
      <c r="G435" s="9" t="n">
        <v>550</v>
      </c>
      <c r="H435" s="9" t="n">
        <v>-360</v>
      </c>
      <c r="I435" s="9" t="n"/>
      <c r="J435" s="9" t="n"/>
    </row>
    <row r="436">
      <c r="A436" s="8" t="n"/>
      <c r="B436" s="8" t="n">
        <v>438</v>
      </c>
      <c r="C436" s="8" t="inlineStr">
        <is>
          <t>universe.map.704.node.5</t>
        </is>
      </c>
      <c r="D436" s="8" t="n">
        <v>704</v>
      </c>
      <c r="E436" s="8" t="n">
        <v>5</v>
      </c>
      <c r="F436" s="8" t="b">
        <v>0</v>
      </c>
      <c r="G436" s="8" t="n">
        <v>700</v>
      </c>
      <c r="H436" s="8" t="n">
        <v>-360</v>
      </c>
      <c r="I436" s="8" t="n"/>
      <c r="J436" s="8" t="n"/>
    </row>
    <row r="437">
      <c r="A437" s="9" t="n"/>
      <c r="B437" s="9" t="n">
        <v>439</v>
      </c>
      <c r="C437" s="9" t="inlineStr">
        <is>
          <t>universe.map.704.node.6</t>
        </is>
      </c>
      <c r="D437" s="9" t="n">
        <v>704</v>
      </c>
      <c r="E437" s="9" t="n">
        <v>6</v>
      </c>
      <c r="F437" s="9" t="b">
        <v>0</v>
      </c>
      <c r="G437" s="9" t="n">
        <v>850</v>
      </c>
      <c r="H437" s="9" t="n">
        <v>-360</v>
      </c>
      <c r="I437" s="9" t="n"/>
      <c r="J437" s="9" t="n"/>
    </row>
    <row r="438">
      <c r="A438" s="8" t="n"/>
      <c r="B438" s="8" t="n">
        <v>442</v>
      </c>
      <c r="C438" s="8" t="inlineStr">
        <is>
          <t>universe.map.704.node.8</t>
        </is>
      </c>
      <c r="D438" s="8" t="n">
        <v>704</v>
      </c>
      <c r="E438" s="8" t="n">
        <v>8</v>
      </c>
      <c r="F438" s="8" t="b">
        <v>0</v>
      </c>
      <c r="G438" s="8" t="n">
        <v>1000</v>
      </c>
      <c r="H438" s="8" t="n">
        <v>-360</v>
      </c>
      <c r="I438" s="8" t="n"/>
      <c r="J438" s="8" t="n"/>
    </row>
    <row r="439">
      <c r="A439" s="9" t="n"/>
      <c r="B439" s="9" t="n">
        <v>443</v>
      </c>
      <c r="C439" s="9" t="inlineStr">
        <is>
          <t>universe.map.704.node.9</t>
        </is>
      </c>
      <c r="D439" s="9" t="n">
        <v>704</v>
      </c>
      <c r="E439" s="9" t="n">
        <v>9</v>
      </c>
      <c r="F439" s="9" t="b">
        <v>0</v>
      </c>
      <c r="G439" s="9" t="n">
        <v>1150</v>
      </c>
      <c r="H439" s="9" t="n">
        <v>-360</v>
      </c>
      <c r="I439" s="9" t="n"/>
      <c r="J439" s="9" t="n"/>
    </row>
    <row r="440">
      <c r="A440" s="8" t="n"/>
      <c r="B440" s="8" t="n">
        <v>428</v>
      </c>
      <c r="C440" s="8" t="inlineStr">
        <is>
          <t>universe.map.704.node.10</t>
        </is>
      </c>
      <c r="D440" s="8" t="n">
        <v>704</v>
      </c>
      <c r="E440" s="8" t="n">
        <v>10</v>
      </c>
      <c r="F440" s="8" t="b">
        <v>0</v>
      </c>
      <c r="G440" s="8" t="n">
        <v>1300</v>
      </c>
      <c r="H440" s="8" t="n">
        <v>-360</v>
      </c>
      <c r="I440" s="8" t="n"/>
      <c r="J440" s="8" t="n"/>
    </row>
    <row r="441">
      <c r="A441" s="9" t="n"/>
      <c r="B441" s="9" t="n">
        <v>431</v>
      </c>
      <c r="C441" s="9" t="inlineStr">
        <is>
          <t>universe.map.704.node.12</t>
        </is>
      </c>
      <c r="D441" s="9" t="n">
        <v>704</v>
      </c>
      <c r="E441" s="9" t="n">
        <v>12</v>
      </c>
      <c r="F441" s="9" t="b">
        <v>0</v>
      </c>
      <c r="G441" s="9" t="n">
        <v>100</v>
      </c>
      <c r="H441" s="9" t="n">
        <v>-240</v>
      </c>
      <c r="I441" s="9" t="n"/>
      <c r="J441" s="9" t="n"/>
    </row>
    <row r="442">
      <c r="A442" s="8" t="n"/>
      <c r="B442" s="8" t="n">
        <v>432</v>
      </c>
      <c r="C442" s="8" t="inlineStr">
        <is>
          <t>universe.map.704.node.13</t>
        </is>
      </c>
      <c r="D442" s="8" t="n">
        <v>704</v>
      </c>
      <c r="E442" s="8" t="n">
        <v>13</v>
      </c>
      <c r="F442" s="8" t="b">
        <v>0</v>
      </c>
      <c r="G442" s="8" t="n">
        <v>100</v>
      </c>
      <c r="H442" s="8" t="n">
        <v>-240</v>
      </c>
      <c r="I442" s="8" t="n"/>
      <c r="J442" s="8" t="n"/>
    </row>
    <row r="443">
      <c r="A443" s="9" t="n"/>
      <c r="B443" s="9" t="n">
        <v>433</v>
      </c>
      <c r="C443" s="9" t="inlineStr">
        <is>
          <t>universe.map.704.node.21</t>
        </is>
      </c>
      <c r="D443" s="9" t="n">
        <v>704</v>
      </c>
      <c r="E443" s="9" t="n">
        <v>21</v>
      </c>
      <c r="F443" s="9" t="b">
        <v>0</v>
      </c>
      <c r="G443" s="9" t="n">
        <v>250</v>
      </c>
      <c r="H443" s="9" t="n">
        <v>-360</v>
      </c>
      <c r="I443" s="9" t="n"/>
      <c r="J443" s="9" t="n"/>
    </row>
    <row r="444">
      <c r="A444" s="8" t="n"/>
      <c r="B444" s="8" t="n">
        <v>434</v>
      </c>
      <c r="C444" s="8" t="inlineStr">
        <is>
          <t>universe.map.704.node.22</t>
        </is>
      </c>
      <c r="D444" s="8" t="n">
        <v>704</v>
      </c>
      <c r="E444" s="8" t="n">
        <v>22</v>
      </c>
      <c r="F444" s="8" t="b">
        <v>0</v>
      </c>
      <c r="G444" s="8" t="n">
        <v>250</v>
      </c>
      <c r="H444" s="8" t="n">
        <v>-480</v>
      </c>
      <c r="I444" s="8" t="n"/>
      <c r="J444" s="8" t="n"/>
    </row>
    <row r="445">
      <c r="A445" s="9" t="n"/>
      <c r="B445" s="9" t="n">
        <v>435</v>
      </c>
      <c r="C445" s="9" t="inlineStr">
        <is>
          <t>universe.map.704.node.31</t>
        </is>
      </c>
      <c r="D445" s="9" t="n">
        <v>704</v>
      </c>
      <c r="E445" s="9" t="n">
        <v>31</v>
      </c>
      <c r="F445" s="9" t="b">
        <v>0</v>
      </c>
      <c r="G445" s="9" t="n">
        <v>400</v>
      </c>
      <c r="H445" s="9" t="n">
        <v>-360</v>
      </c>
      <c r="I445" s="9" t="n"/>
      <c r="J445" s="9" t="n"/>
    </row>
    <row r="446">
      <c r="A446" s="8" t="n"/>
      <c r="B446" s="8" t="n">
        <v>436</v>
      </c>
      <c r="C446" s="8" t="inlineStr">
        <is>
          <t>universe.map.704.node.32</t>
        </is>
      </c>
      <c r="D446" s="8" t="n">
        <v>704</v>
      </c>
      <c r="E446" s="8" t="n">
        <v>32</v>
      </c>
      <c r="F446" s="8" t="b">
        <v>0</v>
      </c>
      <c r="G446" s="8" t="n">
        <v>400</v>
      </c>
      <c r="H446" s="8" t="n">
        <v>-360</v>
      </c>
      <c r="I446" s="8" t="n"/>
      <c r="J446" s="8" t="n"/>
    </row>
    <row r="447">
      <c r="A447" s="9" t="n"/>
      <c r="B447" s="9" t="n">
        <v>440</v>
      </c>
      <c r="C447" s="9" t="inlineStr">
        <is>
          <t>universe.map.704.node.71</t>
        </is>
      </c>
      <c r="D447" s="9" t="n">
        <v>704</v>
      </c>
      <c r="E447" s="9" t="n">
        <v>71</v>
      </c>
      <c r="F447" s="9" t="b">
        <v>0</v>
      </c>
      <c r="G447" s="9" t="n">
        <v>700</v>
      </c>
      <c r="H447" s="9" t="n">
        <v>-480</v>
      </c>
      <c r="I447" s="9" t="n"/>
      <c r="J447" s="9" t="n"/>
    </row>
    <row r="448">
      <c r="A448" s="8" t="n"/>
      <c r="B448" s="8" t="n">
        <v>441</v>
      </c>
      <c r="C448" s="8" t="inlineStr">
        <is>
          <t>universe.map.704.node.72</t>
        </is>
      </c>
      <c r="D448" s="8" t="n">
        <v>704</v>
      </c>
      <c r="E448" s="8" t="n">
        <v>72</v>
      </c>
      <c r="F448" s="8" t="b">
        <v>0</v>
      </c>
      <c r="G448" s="8" t="n">
        <v>1000</v>
      </c>
      <c r="H448" s="8" t="n">
        <v>-360</v>
      </c>
      <c r="I448" s="8" t="n"/>
      <c r="J448" s="8" t="n"/>
    </row>
    <row r="449">
      <c r="A449" s="9" t="n"/>
      <c r="B449" s="9" t="n">
        <v>429</v>
      </c>
      <c r="C449" s="9" t="inlineStr">
        <is>
          <t>universe.map.704.node.111</t>
        </is>
      </c>
      <c r="D449" s="9" t="n">
        <v>704</v>
      </c>
      <c r="E449" s="9" t="n">
        <v>111</v>
      </c>
      <c r="F449" s="9" t="b">
        <v>0</v>
      </c>
      <c r="G449" s="9" t="n">
        <v>1450</v>
      </c>
      <c r="H449" s="9" t="n">
        <v>-360</v>
      </c>
      <c r="I449" s="9" t="n"/>
      <c r="J449" s="9" t="n"/>
    </row>
    <row r="450">
      <c r="A450" s="8" t="n"/>
      <c r="B450" s="8" t="n">
        <v>430</v>
      </c>
      <c r="C450" s="8" t="inlineStr">
        <is>
          <t>universe.map.704.node.112</t>
        </is>
      </c>
      <c r="D450" s="8" t="n">
        <v>704</v>
      </c>
      <c r="E450" s="8" t="n">
        <v>112</v>
      </c>
      <c r="F450" s="8" t="b">
        <v>0</v>
      </c>
      <c r="G450" s="8" t="n">
        <v>1150</v>
      </c>
      <c r="H450" s="8" t="n">
        <v>-480</v>
      </c>
      <c r="I450" s="8" t="n"/>
      <c r="J450" s="8" t="n"/>
    </row>
    <row r="451">
      <c r="A451" s="9" t="n"/>
      <c r="B451" s="9" t="n">
        <v>444</v>
      </c>
      <c r="C451" s="9" t="inlineStr">
        <is>
          <t>universe.map.801.node.1</t>
        </is>
      </c>
      <c r="D451" s="9" t="n">
        <v>801</v>
      </c>
      <c r="E451" s="9" t="n">
        <v>1</v>
      </c>
      <c r="F451" s="9" t="b">
        <v>1</v>
      </c>
      <c r="G451" s="9" t="n">
        <v>100</v>
      </c>
      <c r="H451" s="9" t="n">
        <v>-360</v>
      </c>
      <c r="I451" s="9" t="n"/>
      <c r="J451" s="9" t="n"/>
    </row>
    <row r="452">
      <c r="A452" s="8" t="n"/>
      <c r="B452" s="8" t="n">
        <v>454</v>
      </c>
      <c r="C452" s="8" t="inlineStr">
        <is>
          <t>universe.map.801.node.4</t>
        </is>
      </c>
      <c r="D452" s="8" t="n">
        <v>801</v>
      </c>
      <c r="E452" s="8" t="n">
        <v>4</v>
      </c>
      <c r="F452" s="8" t="b">
        <v>0</v>
      </c>
      <c r="G452" s="8" t="n">
        <v>550</v>
      </c>
      <c r="H452" s="8" t="n">
        <v>-360</v>
      </c>
      <c r="I452" s="8" t="n"/>
      <c r="J452" s="8" t="n"/>
    </row>
    <row r="453">
      <c r="A453" s="9" t="n"/>
      <c r="B453" s="9" t="n">
        <v>455</v>
      </c>
      <c r="C453" s="9" t="inlineStr">
        <is>
          <t>universe.map.801.node.5</t>
        </is>
      </c>
      <c r="D453" s="9" t="n">
        <v>801</v>
      </c>
      <c r="E453" s="9" t="n">
        <v>5</v>
      </c>
      <c r="F453" s="9" t="b">
        <v>0</v>
      </c>
      <c r="G453" s="9" t="n">
        <v>700</v>
      </c>
      <c r="H453" s="9" t="n">
        <v>-360</v>
      </c>
      <c r="I453" s="9" t="n"/>
      <c r="J453" s="9" t="n"/>
    </row>
    <row r="454">
      <c r="A454" s="8" t="n"/>
      <c r="B454" s="8" t="n">
        <v>456</v>
      </c>
      <c r="C454" s="8" t="inlineStr">
        <is>
          <t>universe.map.801.node.6</t>
        </is>
      </c>
      <c r="D454" s="8" t="n">
        <v>801</v>
      </c>
      <c r="E454" s="8" t="n">
        <v>6</v>
      </c>
      <c r="F454" s="8" t="b">
        <v>0</v>
      </c>
      <c r="G454" s="8" t="n">
        <v>850</v>
      </c>
      <c r="H454" s="8" t="n">
        <v>-360</v>
      </c>
      <c r="I454" s="8" t="n"/>
      <c r="J454" s="8" t="n"/>
    </row>
    <row r="455">
      <c r="A455" s="9" t="n"/>
      <c r="B455" s="9" t="n">
        <v>459</v>
      </c>
      <c r="C455" s="9" t="inlineStr">
        <is>
          <t>universe.map.801.node.8</t>
        </is>
      </c>
      <c r="D455" s="9" t="n">
        <v>801</v>
      </c>
      <c r="E455" s="9" t="n">
        <v>8</v>
      </c>
      <c r="F455" s="9" t="b">
        <v>0</v>
      </c>
      <c r="G455" s="9" t="n">
        <v>1000</v>
      </c>
      <c r="H455" s="9" t="n">
        <v>-360</v>
      </c>
      <c r="I455" s="9" t="n"/>
      <c r="J455" s="9" t="n"/>
    </row>
    <row r="456">
      <c r="A456" s="8" t="n"/>
      <c r="B456" s="8" t="n">
        <v>460</v>
      </c>
      <c r="C456" s="8" t="inlineStr">
        <is>
          <t>universe.map.801.node.9</t>
        </is>
      </c>
      <c r="D456" s="8" t="n">
        <v>801</v>
      </c>
      <c r="E456" s="8" t="n">
        <v>9</v>
      </c>
      <c r="F456" s="8" t="b">
        <v>0</v>
      </c>
      <c r="G456" s="8" t="n">
        <v>1150</v>
      </c>
      <c r="H456" s="8" t="n">
        <v>-360</v>
      </c>
      <c r="I456" s="8" t="n"/>
      <c r="J456" s="8" t="n"/>
    </row>
    <row r="457">
      <c r="A457" s="9" t="n"/>
      <c r="B457" s="9" t="n">
        <v>445</v>
      </c>
      <c r="C457" s="9" t="inlineStr">
        <is>
          <t>universe.map.801.node.10</t>
        </is>
      </c>
      <c r="D457" s="9" t="n">
        <v>801</v>
      </c>
      <c r="E457" s="9" t="n">
        <v>10</v>
      </c>
      <c r="F457" s="9" t="b">
        <v>0</v>
      </c>
      <c r="G457" s="9" t="n">
        <v>1300</v>
      </c>
      <c r="H457" s="9" t="n">
        <v>-360</v>
      </c>
      <c r="I457" s="9" t="n"/>
      <c r="J457" s="9" t="n"/>
    </row>
    <row r="458">
      <c r="A458" s="8" t="n"/>
      <c r="B458" s="8" t="n">
        <v>448</v>
      </c>
      <c r="C458" s="8" t="inlineStr">
        <is>
          <t>universe.map.801.node.12</t>
        </is>
      </c>
      <c r="D458" s="8" t="n">
        <v>801</v>
      </c>
      <c r="E458" s="8" t="n">
        <v>12</v>
      </c>
      <c r="F458" s="8" t="b">
        <v>0</v>
      </c>
      <c r="G458" s="8" t="n">
        <v>100</v>
      </c>
      <c r="H458" s="8" t="n">
        <v>-240</v>
      </c>
      <c r="I458" s="8" t="n"/>
      <c r="J458" s="8" t="n"/>
    </row>
    <row r="459">
      <c r="A459" s="9" t="n"/>
      <c r="B459" s="9" t="n">
        <v>449</v>
      </c>
      <c r="C459" s="9" t="inlineStr">
        <is>
          <t>universe.map.801.node.13</t>
        </is>
      </c>
      <c r="D459" s="9" t="n">
        <v>801</v>
      </c>
      <c r="E459" s="9" t="n">
        <v>13</v>
      </c>
      <c r="F459" s="9" t="b">
        <v>0</v>
      </c>
      <c r="G459" s="9" t="n">
        <v>100</v>
      </c>
      <c r="H459" s="9" t="n">
        <v>-240</v>
      </c>
      <c r="I459" s="9" t="n"/>
      <c r="J459" s="9" t="n"/>
    </row>
    <row r="460">
      <c r="A460" s="8" t="n"/>
      <c r="B460" s="8" t="n">
        <v>450</v>
      </c>
      <c r="C460" s="8" t="inlineStr">
        <is>
          <t>universe.map.801.node.21</t>
        </is>
      </c>
      <c r="D460" s="8" t="n">
        <v>801</v>
      </c>
      <c r="E460" s="8" t="n">
        <v>21</v>
      </c>
      <c r="F460" s="8" t="b">
        <v>0</v>
      </c>
      <c r="G460" s="8" t="n">
        <v>250</v>
      </c>
      <c r="H460" s="8" t="n">
        <v>-360</v>
      </c>
      <c r="I460" s="8" t="n"/>
      <c r="J460" s="8" t="n"/>
    </row>
    <row r="461">
      <c r="A461" s="9" t="n"/>
      <c r="B461" s="9" t="n">
        <v>451</v>
      </c>
      <c r="C461" s="9" t="inlineStr">
        <is>
          <t>universe.map.801.node.22</t>
        </is>
      </c>
      <c r="D461" s="9" t="n">
        <v>801</v>
      </c>
      <c r="E461" s="9" t="n">
        <v>22</v>
      </c>
      <c r="F461" s="9" t="b">
        <v>0</v>
      </c>
      <c r="G461" s="9" t="n">
        <v>250</v>
      </c>
      <c r="H461" s="9" t="n">
        <v>-480</v>
      </c>
      <c r="I461" s="9" t="n"/>
      <c r="J461" s="9" t="n"/>
    </row>
    <row r="462">
      <c r="A462" s="8" t="n"/>
      <c r="B462" s="8" t="n">
        <v>452</v>
      </c>
      <c r="C462" s="8" t="inlineStr">
        <is>
          <t>universe.map.801.node.31</t>
        </is>
      </c>
      <c r="D462" s="8" t="n">
        <v>801</v>
      </c>
      <c r="E462" s="8" t="n">
        <v>31</v>
      </c>
      <c r="F462" s="8" t="b">
        <v>0</v>
      </c>
      <c r="G462" s="8" t="n">
        <v>400</v>
      </c>
      <c r="H462" s="8" t="n">
        <v>-360</v>
      </c>
      <c r="I462" s="8" t="n"/>
      <c r="J462" s="8" t="n"/>
    </row>
    <row r="463">
      <c r="A463" s="9" t="n"/>
      <c r="B463" s="9" t="n">
        <v>453</v>
      </c>
      <c r="C463" s="9" t="inlineStr">
        <is>
          <t>universe.map.801.node.32</t>
        </is>
      </c>
      <c r="D463" s="9" t="n">
        <v>801</v>
      </c>
      <c r="E463" s="9" t="n">
        <v>32</v>
      </c>
      <c r="F463" s="9" t="b">
        <v>0</v>
      </c>
      <c r="G463" s="9" t="n">
        <v>400</v>
      </c>
      <c r="H463" s="9" t="n">
        <v>-360</v>
      </c>
      <c r="I463" s="9" t="n"/>
      <c r="J463" s="9" t="n"/>
    </row>
    <row r="464">
      <c r="A464" s="8" t="n"/>
      <c r="B464" s="8" t="n">
        <v>457</v>
      </c>
      <c r="C464" s="8" t="inlineStr">
        <is>
          <t>universe.map.801.node.71</t>
        </is>
      </c>
      <c r="D464" s="8" t="n">
        <v>801</v>
      </c>
      <c r="E464" s="8" t="n">
        <v>71</v>
      </c>
      <c r="F464" s="8" t="b">
        <v>0</v>
      </c>
      <c r="G464" s="8" t="n">
        <v>700</v>
      </c>
      <c r="H464" s="8" t="n">
        <v>-480</v>
      </c>
      <c r="I464" s="8" t="n"/>
      <c r="J464" s="8" t="n"/>
    </row>
    <row r="465">
      <c r="A465" s="9" t="n"/>
      <c r="B465" s="9" t="n">
        <v>458</v>
      </c>
      <c r="C465" s="9" t="inlineStr">
        <is>
          <t>universe.map.801.node.72</t>
        </is>
      </c>
      <c r="D465" s="9" t="n">
        <v>801</v>
      </c>
      <c r="E465" s="9" t="n">
        <v>72</v>
      </c>
      <c r="F465" s="9" t="b">
        <v>0</v>
      </c>
      <c r="G465" s="9" t="n">
        <v>1000</v>
      </c>
      <c r="H465" s="9" t="n">
        <v>-360</v>
      </c>
      <c r="I465" s="9" t="n"/>
      <c r="J465" s="9" t="n"/>
    </row>
    <row r="466">
      <c r="A466" s="8" t="n"/>
      <c r="B466" s="8" t="n">
        <v>446</v>
      </c>
      <c r="C466" s="8" t="inlineStr">
        <is>
          <t>universe.map.801.node.111</t>
        </is>
      </c>
      <c r="D466" s="8" t="n">
        <v>801</v>
      </c>
      <c r="E466" s="8" t="n">
        <v>111</v>
      </c>
      <c r="F466" s="8" t="b">
        <v>0</v>
      </c>
      <c r="G466" s="8" t="n">
        <v>1450</v>
      </c>
      <c r="H466" s="8" t="n">
        <v>-360</v>
      </c>
      <c r="I466" s="8" t="n"/>
      <c r="J466" s="8" t="n"/>
    </row>
    <row r="467">
      <c r="A467" s="9" t="n"/>
      <c r="B467" s="9" t="n">
        <v>447</v>
      </c>
      <c r="C467" s="9" t="inlineStr">
        <is>
          <t>universe.map.801.node.112</t>
        </is>
      </c>
      <c r="D467" s="9" t="n">
        <v>801</v>
      </c>
      <c r="E467" s="9" t="n">
        <v>112</v>
      </c>
      <c r="F467" s="9" t="b">
        <v>0</v>
      </c>
      <c r="G467" s="9" t="n">
        <v>1150</v>
      </c>
      <c r="H467" s="9" t="n">
        <v>-480</v>
      </c>
      <c r="I467" s="9" t="n"/>
      <c r="J467" s="9" t="n"/>
    </row>
    <row r="468">
      <c r="A468" s="8" t="n"/>
      <c r="B468" s="8" t="n">
        <v>461</v>
      </c>
      <c r="C468" s="8" t="inlineStr">
        <is>
          <t>universe.map.802.node.1</t>
        </is>
      </c>
      <c r="D468" s="8" t="n">
        <v>802</v>
      </c>
      <c r="E468" s="8" t="n">
        <v>1</v>
      </c>
      <c r="F468" s="8" t="b">
        <v>1</v>
      </c>
      <c r="G468" s="8" t="n">
        <v>100</v>
      </c>
      <c r="H468" s="8" t="n">
        <v>-360</v>
      </c>
      <c r="I468" s="8" t="n"/>
      <c r="J468" s="8" t="n"/>
    </row>
    <row r="469">
      <c r="A469" s="9" t="n"/>
      <c r="B469" s="9" t="n">
        <v>471</v>
      </c>
      <c r="C469" s="9" t="inlineStr">
        <is>
          <t>universe.map.802.node.4</t>
        </is>
      </c>
      <c r="D469" s="9" t="n">
        <v>802</v>
      </c>
      <c r="E469" s="9" t="n">
        <v>4</v>
      </c>
      <c r="F469" s="9" t="b">
        <v>0</v>
      </c>
      <c r="G469" s="9" t="n">
        <v>550</v>
      </c>
      <c r="H469" s="9" t="n">
        <v>-360</v>
      </c>
      <c r="I469" s="9" t="n"/>
      <c r="J469" s="9" t="n"/>
    </row>
    <row r="470">
      <c r="A470" s="8" t="n"/>
      <c r="B470" s="8" t="n">
        <v>472</v>
      </c>
      <c r="C470" s="8" t="inlineStr">
        <is>
          <t>universe.map.802.node.5</t>
        </is>
      </c>
      <c r="D470" s="8" t="n">
        <v>802</v>
      </c>
      <c r="E470" s="8" t="n">
        <v>5</v>
      </c>
      <c r="F470" s="8" t="b">
        <v>0</v>
      </c>
      <c r="G470" s="8" t="n">
        <v>700</v>
      </c>
      <c r="H470" s="8" t="n">
        <v>-360</v>
      </c>
      <c r="I470" s="8" t="n"/>
      <c r="J470" s="8" t="n"/>
    </row>
    <row r="471">
      <c r="A471" s="9" t="n"/>
      <c r="B471" s="9" t="n">
        <v>473</v>
      </c>
      <c r="C471" s="9" t="inlineStr">
        <is>
          <t>universe.map.802.node.6</t>
        </is>
      </c>
      <c r="D471" s="9" t="n">
        <v>802</v>
      </c>
      <c r="E471" s="9" t="n">
        <v>6</v>
      </c>
      <c r="F471" s="9" t="b">
        <v>0</v>
      </c>
      <c r="G471" s="9" t="n">
        <v>850</v>
      </c>
      <c r="H471" s="9" t="n">
        <v>-360</v>
      </c>
      <c r="I471" s="9" t="n"/>
      <c r="J471" s="9" t="n"/>
    </row>
    <row r="472">
      <c r="A472" s="8" t="n"/>
      <c r="B472" s="8" t="n">
        <v>476</v>
      </c>
      <c r="C472" s="8" t="inlineStr">
        <is>
          <t>universe.map.802.node.8</t>
        </is>
      </c>
      <c r="D472" s="8" t="n">
        <v>802</v>
      </c>
      <c r="E472" s="8" t="n">
        <v>8</v>
      </c>
      <c r="F472" s="8" t="b">
        <v>0</v>
      </c>
      <c r="G472" s="8" t="n">
        <v>1000</v>
      </c>
      <c r="H472" s="8" t="n">
        <v>-360</v>
      </c>
      <c r="I472" s="8" t="n"/>
      <c r="J472" s="8" t="n"/>
    </row>
    <row r="473">
      <c r="A473" s="9" t="n"/>
      <c r="B473" s="9" t="n">
        <v>477</v>
      </c>
      <c r="C473" s="9" t="inlineStr">
        <is>
          <t>universe.map.802.node.9</t>
        </is>
      </c>
      <c r="D473" s="9" t="n">
        <v>802</v>
      </c>
      <c r="E473" s="9" t="n">
        <v>9</v>
      </c>
      <c r="F473" s="9" t="b">
        <v>0</v>
      </c>
      <c r="G473" s="9" t="n">
        <v>1150</v>
      </c>
      <c r="H473" s="9" t="n">
        <v>-360</v>
      </c>
      <c r="I473" s="9" t="n"/>
      <c r="J473" s="9" t="n"/>
    </row>
    <row r="474">
      <c r="A474" s="8" t="n"/>
      <c r="B474" s="8" t="n">
        <v>462</v>
      </c>
      <c r="C474" s="8" t="inlineStr">
        <is>
          <t>universe.map.802.node.10</t>
        </is>
      </c>
      <c r="D474" s="8" t="n">
        <v>802</v>
      </c>
      <c r="E474" s="8" t="n">
        <v>10</v>
      </c>
      <c r="F474" s="8" t="b">
        <v>0</v>
      </c>
      <c r="G474" s="8" t="n">
        <v>1300</v>
      </c>
      <c r="H474" s="8" t="n">
        <v>-360</v>
      </c>
      <c r="I474" s="8" t="n"/>
      <c r="J474" s="8" t="n"/>
    </row>
    <row r="475">
      <c r="A475" s="9" t="n"/>
      <c r="B475" s="9" t="n">
        <v>465</v>
      </c>
      <c r="C475" s="9" t="inlineStr">
        <is>
          <t>universe.map.802.node.12</t>
        </is>
      </c>
      <c r="D475" s="9" t="n">
        <v>802</v>
      </c>
      <c r="E475" s="9" t="n">
        <v>12</v>
      </c>
      <c r="F475" s="9" t="b">
        <v>0</v>
      </c>
      <c r="G475" s="9" t="n">
        <v>100</v>
      </c>
      <c r="H475" s="9" t="n">
        <v>-240</v>
      </c>
      <c r="I475" s="9" t="n"/>
      <c r="J475" s="9" t="n"/>
    </row>
    <row r="476">
      <c r="A476" s="8" t="n"/>
      <c r="B476" s="8" t="n">
        <v>466</v>
      </c>
      <c r="C476" s="8" t="inlineStr">
        <is>
          <t>universe.map.802.node.13</t>
        </is>
      </c>
      <c r="D476" s="8" t="n">
        <v>802</v>
      </c>
      <c r="E476" s="8" t="n">
        <v>13</v>
      </c>
      <c r="F476" s="8" t="b">
        <v>0</v>
      </c>
      <c r="G476" s="8" t="n">
        <v>100</v>
      </c>
      <c r="H476" s="8" t="n">
        <v>-240</v>
      </c>
      <c r="I476" s="8" t="n"/>
      <c r="J476" s="8" t="n"/>
    </row>
    <row r="477">
      <c r="A477" s="9" t="n"/>
      <c r="B477" s="9" t="n">
        <v>467</v>
      </c>
      <c r="C477" s="9" t="inlineStr">
        <is>
          <t>universe.map.802.node.21</t>
        </is>
      </c>
      <c r="D477" s="9" t="n">
        <v>802</v>
      </c>
      <c r="E477" s="9" t="n">
        <v>21</v>
      </c>
      <c r="F477" s="9" t="b">
        <v>0</v>
      </c>
      <c r="G477" s="9" t="n">
        <v>250</v>
      </c>
      <c r="H477" s="9" t="n">
        <v>-360</v>
      </c>
      <c r="I477" s="9" t="n"/>
      <c r="J477" s="9" t="n"/>
    </row>
    <row r="478">
      <c r="A478" s="8" t="n"/>
      <c r="B478" s="8" t="n">
        <v>468</v>
      </c>
      <c r="C478" s="8" t="inlineStr">
        <is>
          <t>universe.map.802.node.22</t>
        </is>
      </c>
      <c r="D478" s="8" t="n">
        <v>802</v>
      </c>
      <c r="E478" s="8" t="n">
        <v>22</v>
      </c>
      <c r="F478" s="8" t="b">
        <v>0</v>
      </c>
      <c r="G478" s="8" t="n">
        <v>250</v>
      </c>
      <c r="H478" s="8" t="n">
        <v>-480</v>
      </c>
      <c r="I478" s="8" t="n"/>
      <c r="J478" s="8" t="n"/>
    </row>
    <row r="479">
      <c r="A479" s="9" t="n"/>
      <c r="B479" s="9" t="n">
        <v>469</v>
      </c>
      <c r="C479" s="9" t="inlineStr">
        <is>
          <t>universe.map.802.node.31</t>
        </is>
      </c>
      <c r="D479" s="9" t="n">
        <v>802</v>
      </c>
      <c r="E479" s="9" t="n">
        <v>31</v>
      </c>
      <c r="F479" s="9" t="b">
        <v>0</v>
      </c>
      <c r="G479" s="9" t="n">
        <v>400</v>
      </c>
      <c r="H479" s="9" t="n">
        <v>-360</v>
      </c>
      <c r="I479" s="9" t="n"/>
      <c r="J479" s="9" t="n"/>
    </row>
    <row r="480">
      <c r="A480" s="8" t="n"/>
      <c r="B480" s="8" t="n">
        <v>470</v>
      </c>
      <c r="C480" s="8" t="inlineStr">
        <is>
          <t>universe.map.802.node.32</t>
        </is>
      </c>
      <c r="D480" s="8" t="n">
        <v>802</v>
      </c>
      <c r="E480" s="8" t="n">
        <v>32</v>
      </c>
      <c r="F480" s="8" t="b">
        <v>0</v>
      </c>
      <c r="G480" s="8" t="n">
        <v>400</v>
      </c>
      <c r="H480" s="8" t="n">
        <v>-360</v>
      </c>
      <c r="I480" s="8" t="n"/>
      <c r="J480" s="8" t="n"/>
    </row>
    <row r="481">
      <c r="A481" s="9" t="n"/>
      <c r="B481" s="9" t="n">
        <v>474</v>
      </c>
      <c r="C481" s="9" t="inlineStr">
        <is>
          <t>universe.map.802.node.71</t>
        </is>
      </c>
      <c r="D481" s="9" t="n">
        <v>802</v>
      </c>
      <c r="E481" s="9" t="n">
        <v>71</v>
      </c>
      <c r="F481" s="9" t="b">
        <v>0</v>
      </c>
      <c r="G481" s="9" t="n">
        <v>700</v>
      </c>
      <c r="H481" s="9" t="n">
        <v>-480</v>
      </c>
      <c r="I481" s="9" t="n"/>
      <c r="J481" s="9" t="n"/>
    </row>
    <row r="482">
      <c r="A482" s="8" t="n"/>
      <c r="B482" s="8" t="n">
        <v>475</v>
      </c>
      <c r="C482" s="8" t="inlineStr">
        <is>
          <t>universe.map.802.node.72</t>
        </is>
      </c>
      <c r="D482" s="8" t="n">
        <v>802</v>
      </c>
      <c r="E482" s="8" t="n">
        <v>72</v>
      </c>
      <c r="F482" s="8" t="b">
        <v>0</v>
      </c>
      <c r="G482" s="8" t="n">
        <v>1000</v>
      </c>
      <c r="H482" s="8" t="n">
        <v>-360</v>
      </c>
      <c r="I482" s="8" t="n"/>
      <c r="J482" s="8" t="n"/>
    </row>
    <row r="483">
      <c r="A483" s="9" t="n"/>
      <c r="B483" s="9" t="n">
        <v>463</v>
      </c>
      <c r="C483" s="9" t="inlineStr">
        <is>
          <t>universe.map.802.node.111</t>
        </is>
      </c>
      <c r="D483" s="9" t="n">
        <v>802</v>
      </c>
      <c r="E483" s="9" t="n">
        <v>111</v>
      </c>
      <c r="F483" s="9" t="b">
        <v>0</v>
      </c>
      <c r="G483" s="9" t="n">
        <v>1450</v>
      </c>
      <c r="H483" s="9" t="n">
        <v>-360</v>
      </c>
      <c r="I483" s="9" t="n"/>
      <c r="J483" s="9" t="n"/>
    </row>
    <row r="484">
      <c r="A484" s="8" t="n"/>
      <c r="B484" s="8" t="n">
        <v>464</v>
      </c>
      <c r="C484" s="8" t="inlineStr">
        <is>
          <t>universe.map.802.node.112</t>
        </is>
      </c>
      <c r="D484" s="8" t="n">
        <v>802</v>
      </c>
      <c r="E484" s="8" t="n">
        <v>112</v>
      </c>
      <c r="F484" s="8" t="b">
        <v>0</v>
      </c>
      <c r="G484" s="8" t="n">
        <v>1150</v>
      </c>
      <c r="H484" s="8" t="n">
        <v>-480</v>
      </c>
      <c r="I484" s="8" t="n"/>
      <c r="J484" s="8" t="n"/>
    </row>
    <row r="485">
      <c r="A485" s="9" t="n"/>
      <c r="B485" s="9" t="n">
        <v>478</v>
      </c>
      <c r="C485" s="9" t="inlineStr">
        <is>
          <t>universe.map.803.node.1</t>
        </is>
      </c>
      <c r="D485" s="9" t="n">
        <v>803</v>
      </c>
      <c r="E485" s="9" t="n">
        <v>1</v>
      </c>
      <c r="F485" s="9" t="b">
        <v>1</v>
      </c>
      <c r="G485" s="9" t="n">
        <v>100</v>
      </c>
      <c r="H485" s="9" t="n">
        <v>-360</v>
      </c>
      <c r="I485" s="9" t="n"/>
      <c r="J485" s="9" t="n"/>
    </row>
    <row r="486">
      <c r="A486" s="8" t="n"/>
      <c r="B486" s="8" t="n">
        <v>488</v>
      </c>
      <c r="C486" s="8" t="inlineStr">
        <is>
          <t>universe.map.803.node.4</t>
        </is>
      </c>
      <c r="D486" s="8" t="n">
        <v>803</v>
      </c>
      <c r="E486" s="8" t="n">
        <v>4</v>
      </c>
      <c r="F486" s="8" t="b">
        <v>0</v>
      </c>
      <c r="G486" s="8" t="n">
        <v>550</v>
      </c>
      <c r="H486" s="8" t="n">
        <v>-360</v>
      </c>
      <c r="I486" s="8" t="n"/>
      <c r="J486" s="8" t="n"/>
    </row>
    <row r="487">
      <c r="A487" s="9" t="n"/>
      <c r="B487" s="9" t="n">
        <v>489</v>
      </c>
      <c r="C487" s="9" t="inlineStr">
        <is>
          <t>universe.map.803.node.5</t>
        </is>
      </c>
      <c r="D487" s="9" t="n">
        <v>803</v>
      </c>
      <c r="E487" s="9" t="n">
        <v>5</v>
      </c>
      <c r="F487" s="9" t="b">
        <v>0</v>
      </c>
      <c r="G487" s="9" t="n">
        <v>700</v>
      </c>
      <c r="H487" s="9" t="n">
        <v>-360</v>
      </c>
      <c r="I487" s="9" t="n"/>
      <c r="J487" s="9" t="n"/>
    </row>
    <row r="488">
      <c r="A488" s="8" t="n"/>
      <c r="B488" s="8" t="n">
        <v>490</v>
      </c>
      <c r="C488" s="8" t="inlineStr">
        <is>
          <t>universe.map.803.node.6</t>
        </is>
      </c>
      <c r="D488" s="8" t="n">
        <v>803</v>
      </c>
      <c r="E488" s="8" t="n">
        <v>6</v>
      </c>
      <c r="F488" s="8" t="b">
        <v>0</v>
      </c>
      <c r="G488" s="8" t="n">
        <v>850</v>
      </c>
      <c r="H488" s="8" t="n">
        <v>-360</v>
      </c>
      <c r="I488" s="8" t="n"/>
      <c r="J488" s="8" t="n"/>
    </row>
    <row r="489">
      <c r="A489" s="9" t="n"/>
      <c r="B489" s="9" t="n">
        <v>493</v>
      </c>
      <c r="C489" s="9" t="inlineStr">
        <is>
          <t>universe.map.803.node.8</t>
        </is>
      </c>
      <c r="D489" s="9" t="n">
        <v>803</v>
      </c>
      <c r="E489" s="9" t="n">
        <v>8</v>
      </c>
      <c r="F489" s="9" t="b">
        <v>0</v>
      </c>
      <c r="G489" s="9" t="n">
        <v>1000</v>
      </c>
      <c r="H489" s="9" t="n">
        <v>-360</v>
      </c>
      <c r="I489" s="9" t="n"/>
      <c r="J489" s="9" t="n"/>
    </row>
    <row r="490">
      <c r="A490" s="8" t="n"/>
      <c r="B490" s="8" t="n">
        <v>494</v>
      </c>
      <c r="C490" s="8" t="inlineStr">
        <is>
          <t>universe.map.803.node.9</t>
        </is>
      </c>
      <c r="D490" s="8" t="n">
        <v>803</v>
      </c>
      <c r="E490" s="8" t="n">
        <v>9</v>
      </c>
      <c r="F490" s="8" t="b">
        <v>0</v>
      </c>
      <c r="G490" s="8" t="n">
        <v>1150</v>
      </c>
      <c r="H490" s="8" t="n">
        <v>-360</v>
      </c>
      <c r="I490" s="8" t="n"/>
      <c r="J490" s="8" t="n"/>
    </row>
    <row r="491">
      <c r="A491" s="9" t="n"/>
      <c r="B491" s="9" t="n">
        <v>479</v>
      </c>
      <c r="C491" s="9" t="inlineStr">
        <is>
          <t>universe.map.803.node.10</t>
        </is>
      </c>
      <c r="D491" s="9" t="n">
        <v>803</v>
      </c>
      <c r="E491" s="9" t="n">
        <v>10</v>
      </c>
      <c r="F491" s="9" t="b">
        <v>0</v>
      </c>
      <c r="G491" s="9" t="n">
        <v>1300</v>
      </c>
      <c r="H491" s="9" t="n">
        <v>-360</v>
      </c>
      <c r="I491" s="9" t="n"/>
      <c r="J491" s="9" t="n"/>
    </row>
    <row r="492">
      <c r="A492" s="8" t="n"/>
      <c r="B492" s="8" t="n">
        <v>482</v>
      </c>
      <c r="C492" s="8" t="inlineStr">
        <is>
          <t>universe.map.803.node.12</t>
        </is>
      </c>
      <c r="D492" s="8" t="n">
        <v>803</v>
      </c>
      <c r="E492" s="8" t="n">
        <v>12</v>
      </c>
      <c r="F492" s="8" t="b">
        <v>0</v>
      </c>
      <c r="G492" s="8" t="n">
        <v>100</v>
      </c>
      <c r="H492" s="8" t="n">
        <v>-240</v>
      </c>
      <c r="I492" s="8" t="n"/>
      <c r="J492" s="8" t="n"/>
    </row>
    <row r="493">
      <c r="A493" s="9" t="n"/>
      <c r="B493" s="9" t="n">
        <v>483</v>
      </c>
      <c r="C493" s="9" t="inlineStr">
        <is>
          <t>universe.map.803.node.13</t>
        </is>
      </c>
      <c r="D493" s="9" t="n">
        <v>803</v>
      </c>
      <c r="E493" s="9" t="n">
        <v>13</v>
      </c>
      <c r="F493" s="9" t="b">
        <v>0</v>
      </c>
      <c r="G493" s="9" t="n">
        <v>100</v>
      </c>
      <c r="H493" s="9" t="n">
        <v>-240</v>
      </c>
      <c r="I493" s="9" t="n"/>
      <c r="J493" s="9" t="n"/>
    </row>
    <row r="494">
      <c r="A494" s="8" t="n"/>
      <c r="B494" s="8" t="n">
        <v>484</v>
      </c>
      <c r="C494" s="8" t="inlineStr">
        <is>
          <t>universe.map.803.node.21</t>
        </is>
      </c>
      <c r="D494" s="8" t="n">
        <v>803</v>
      </c>
      <c r="E494" s="8" t="n">
        <v>21</v>
      </c>
      <c r="F494" s="8" t="b">
        <v>0</v>
      </c>
      <c r="G494" s="8" t="n">
        <v>250</v>
      </c>
      <c r="H494" s="8" t="n">
        <v>-360</v>
      </c>
      <c r="I494" s="8" t="n"/>
      <c r="J494" s="8" t="n"/>
    </row>
    <row r="495">
      <c r="A495" s="9" t="n"/>
      <c r="B495" s="9" t="n">
        <v>485</v>
      </c>
      <c r="C495" s="9" t="inlineStr">
        <is>
          <t>universe.map.803.node.22</t>
        </is>
      </c>
      <c r="D495" s="9" t="n">
        <v>803</v>
      </c>
      <c r="E495" s="9" t="n">
        <v>22</v>
      </c>
      <c r="F495" s="9" t="b">
        <v>0</v>
      </c>
      <c r="G495" s="9" t="n">
        <v>250</v>
      </c>
      <c r="H495" s="9" t="n">
        <v>-480</v>
      </c>
      <c r="I495" s="9" t="n"/>
      <c r="J495" s="9" t="n"/>
    </row>
    <row r="496">
      <c r="A496" s="8" t="n"/>
      <c r="B496" s="8" t="n">
        <v>486</v>
      </c>
      <c r="C496" s="8" t="inlineStr">
        <is>
          <t>universe.map.803.node.31</t>
        </is>
      </c>
      <c r="D496" s="8" t="n">
        <v>803</v>
      </c>
      <c r="E496" s="8" t="n">
        <v>31</v>
      </c>
      <c r="F496" s="8" t="b">
        <v>0</v>
      </c>
      <c r="G496" s="8" t="n">
        <v>400</v>
      </c>
      <c r="H496" s="8" t="n">
        <v>-360</v>
      </c>
      <c r="I496" s="8" t="n"/>
      <c r="J496" s="8" t="n"/>
    </row>
    <row r="497">
      <c r="A497" s="9" t="n"/>
      <c r="B497" s="9" t="n">
        <v>487</v>
      </c>
      <c r="C497" s="9" t="inlineStr">
        <is>
          <t>universe.map.803.node.32</t>
        </is>
      </c>
      <c r="D497" s="9" t="n">
        <v>803</v>
      </c>
      <c r="E497" s="9" t="n">
        <v>32</v>
      </c>
      <c r="F497" s="9" t="b">
        <v>0</v>
      </c>
      <c r="G497" s="9" t="n">
        <v>400</v>
      </c>
      <c r="H497" s="9" t="n">
        <v>-360</v>
      </c>
      <c r="I497" s="9" t="n"/>
      <c r="J497" s="9" t="n"/>
    </row>
    <row r="498">
      <c r="A498" s="8" t="n"/>
      <c r="B498" s="8" t="n">
        <v>491</v>
      </c>
      <c r="C498" s="8" t="inlineStr">
        <is>
          <t>universe.map.803.node.71</t>
        </is>
      </c>
      <c r="D498" s="8" t="n">
        <v>803</v>
      </c>
      <c r="E498" s="8" t="n">
        <v>71</v>
      </c>
      <c r="F498" s="8" t="b">
        <v>0</v>
      </c>
      <c r="G498" s="8" t="n">
        <v>700</v>
      </c>
      <c r="H498" s="8" t="n">
        <v>-480</v>
      </c>
      <c r="I498" s="8" t="n"/>
      <c r="J498" s="8" t="n"/>
    </row>
    <row r="499">
      <c r="A499" s="9" t="n"/>
      <c r="B499" s="9" t="n">
        <v>492</v>
      </c>
      <c r="C499" s="9" t="inlineStr">
        <is>
          <t>universe.map.803.node.72</t>
        </is>
      </c>
      <c r="D499" s="9" t="n">
        <v>803</v>
      </c>
      <c r="E499" s="9" t="n">
        <v>72</v>
      </c>
      <c r="F499" s="9" t="b">
        <v>0</v>
      </c>
      <c r="G499" s="9" t="n">
        <v>1000</v>
      </c>
      <c r="H499" s="9" t="n">
        <v>-360</v>
      </c>
      <c r="I499" s="9" t="n"/>
      <c r="J499" s="9" t="n"/>
    </row>
    <row r="500">
      <c r="A500" s="8" t="n"/>
      <c r="B500" s="8" t="n">
        <v>480</v>
      </c>
      <c r="C500" s="8" t="inlineStr">
        <is>
          <t>universe.map.803.node.111</t>
        </is>
      </c>
      <c r="D500" s="8" t="n">
        <v>803</v>
      </c>
      <c r="E500" s="8" t="n">
        <v>111</v>
      </c>
      <c r="F500" s="8" t="b">
        <v>0</v>
      </c>
      <c r="G500" s="8" t="n">
        <v>1450</v>
      </c>
      <c r="H500" s="8" t="n">
        <v>-360</v>
      </c>
      <c r="I500" s="8" t="n"/>
      <c r="J500" s="8" t="n"/>
    </row>
    <row r="501">
      <c r="A501" s="9" t="n"/>
      <c r="B501" s="9" t="n">
        <v>481</v>
      </c>
      <c r="C501" s="9" t="inlineStr">
        <is>
          <t>universe.map.803.node.112</t>
        </is>
      </c>
      <c r="D501" s="9" t="n">
        <v>803</v>
      </c>
      <c r="E501" s="9" t="n">
        <v>112</v>
      </c>
      <c r="F501" s="9" t="b">
        <v>0</v>
      </c>
      <c r="G501" s="9" t="n">
        <v>1150</v>
      </c>
      <c r="H501" s="9" t="n">
        <v>-480</v>
      </c>
      <c r="I501" s="9" t="n"/>
      <c r="J501" s="9" t="n"/>
    </row>
    <row r="502">
      <c r="A502" s="8" t="n"/>
      <c r="B502" s="8" t="n">
        <v>495</v>
      </c>
      <c r="C502" s="8" t="inlineStr">
        <is>
          <t>universe.map.804.node.1</t>
        </is>
      </c>
      <c r="D502" s="8" t="n">
        <v>804</v>
      </c>
      <c r="E502" s="8" t="n">
        <v>1</v>
      </c>
      <c r="F502" s="8" t="b">
        <v>1</v>
      </c>
      <c r="G502" s="8" t="n">
        <v>100</v>
      </c>
      <c r="H502" s="8" t="n">
        <v>-360</v>
      </c>
      <c r="I502" s="8" t="n"/>
      <c r="J502" s="8" t="n"/>
    </row>
    <row r="503">
      <c r="A503" s="9" t="n"/>
      <c r="B503" s="9" t="n">
        <v>505</v>
      </c>
      <c r="C503" s="9" t="inlineStr">
        <is>
          <t>universe.map.804.node.4</t>
        </is>
      </c>
      <c r="D503" s="9" t="n">
        <v>804</v>
      </c>
      <c r="E503" s="9" t="n">
        <v>4</v>
      </c>
      <c r="F503" s="9" t="b">
        <v>0</v>
      </c>
      <c r="G503" s="9" t="n">
        <v>550</v>
      </c>
      <c r="H503" s="9" t="n">
        <v>-360</v>
      </c>
      <c r="I503" s="9" t="n"/>
      <c r="J503" s="9" t="n"/>
    </row>
    <row r="504">
      <c r="A504" s="8" t="n"/>
      <c r="B504" s="8" t="n">
        <v>506</v>
      </c>
      <c r="C504" s="8" t="inlineStr">
        <is>
          <t>universe.map.804.node.5</t>
        </is>
      </c>
      <c r="D504" s="8" t="n">
        <v>804</v>
      </c>
      <c r="E504" s="8" t="n">
        <v>5</v>
      </c>
      <c r="F504" s="8" t="b">
        <v>0</v>
      </c>
      <c r="G504" s="8" t="n">
        <v>700</v>
      </c>
      <c r="H504" s="8" t="n">
        <v>-360</v>
      </c>
      <c r="I504" s="8" t="n"/>
      <c r="J504" s="8" t="n"/>
    </row>
    <row r="505">
      <c r="A505" s="9" t="n"/>
      <c r="B505" s="9" t="n">
        <v>507</v>
      </c>
      <c r="C505" s="9" t="inlineStr">
        <is>
          <t>universe.map.804.node.6</t>
        </is>
      </c>
      <c r="D505" s="9" t="n">
        <v>804</v>
      </c>
      <c r="E505" s="9" t="n">
        <v>6</v>
      </c>
      <c r="F505" s="9" t="b">
        <v>0</v>
      </c>
      <c r="G505" s="9" t="n">
        <v>850</v>
      </c>
      <c r="H505" s="9" t="n">
        <v>-360</v>
      </c>
      <c r="I505" s="9" t="n"/>
      <c r="J505" s="9" t="n"/>
    </row>
    <row r="506">
      <c r="A506" s="8" t="n"/>
      <c r="B506" s="8" t="n">
        <v>510</v>
      </c>
      <c r="C506" s="8" t="inlineStr">
        <is>
          <t>universe.map.804.node.8</t>
        </is>
      </c>
      <c r="D506" s="8" t="n">
        <v>804</v>
      </c>
      <c r="E506" s="8" t="n">
        <v>8</v>
      </c>
      <c r="F506" s="8" t="b">
        <v>0</v>
      </c>
      <c r="G506" s="8" t="n">
        <v>1000</v>
      </c>
      <c r="H506" s="8" t="n">
        <v>-360</v>
      </c>
      <c r="I506" s="8" t="n"/>
      <c r="J506" s="8" t="n"/>
    </row>
    <row r="507">
      <c r="A507" s="9" t="n"/>
      <c r="B507" s="9" t="n">
        <v>511</v>
      </c>
      <c r="C507" s="9" t="inlineStr">
        <is>
          <t>universe.map.804.node.9</t>
        </is>
      </c>
      <c r="D507" s="9" t="n">
        <v>804</v>
      </c>
      <c r="E507" s="9" t="n">
        <v>9</v>
      </c>
      <c r="F507" s="9" t="b">
        <v>0</v>
      </c>
      <c r="G507" s="9" t="n">
        <v>1150</v>
      </c>
      <c r="H507" s="9" t="n">
        <v>-360</v>
      </c>
      <c r="I507" s="9" t="n"/>
      <c r="J507" s="9" t="n"/>
    </row>
    <row r="508">
      <c r="A508" s="8" t="n"/>
      <c r="B508" s="8" t="n">
        <v>496</v>
      </c>
      <c r="C508" s="8" t="inlineStr">
        <is>
          <t>universe.map.804.node.10</t>
        </is>
      </c>
      <c r="D508" s="8" t="n">
        <v>804</v>
      </c>
      <c r="E508" s="8" t="n">
        <v>10</v>
      </c>
      <c r="F508" s="8" t="b">
        <v>0</v>
      </c>
      <c r="G508" s="8" t="n">
        <v>1300</v>
      </c>
      <c r="H508" s="8" t="n">
        <v>-360</v>
      </c>
      <c r="I508" s="8" t="n"/>
      <c r="J508" s="8" t="n"/>
    </row>
    <row r="509">
      <c r="A509" s="9" t="n"/>
      <c r="B509" s="9" t="n">
        <v>499</v>
      </c>
      <c r="C509" s="9" t="inlineStr">
        <is>
          <t>universe.map.804.node.12</t>
        </is>
      </c>
      <c r="D509" s="9" t="n">
        <v>804</v>
      </c>
      <c r="E509" s="9" t="n">
        <v>12</v>
      </c>
      <c r="F509" s="9" t="b">
        <v>0</v>
      </c>
      <c r="G509" s="9" t="n">
        <v>100</v>
      </c>
      <c r="H509" s="9" t="n">
        <v>-240</v>
      </c>
      <c r="I509" s="9" t="n"/>
      <c r="J509" s="9" t="n"/>
    </row>
    <row r="510">
      <c r="A510" s="8" t="n"/>
      <c r="B510" s="8" t="n">
        <v>500</v>
      </c>
      <c r="C510" s="8" t="inlineStr">
        <is>
          <t>universe.map.804.node.13</t>
        </is>
      </c>
      <c r="D510" s="8" t="n">
        <v>804</v>
      </c>
      <c r="E510" s="8" t="n">
        <v>13</v>
      </c>
      <c r="F510" s="8" t="b">
        <v>0</v>
      </c>
      <c r="G510" s="8" t="n">
        <v>100</v>
      </c>
      <c r="H510" s="8" t="n">
        <v>-240</v>
      </c>
      <c r="I510" s="8" t="n"/>
      <c r="J510" s="8" t="n"/>
    </row>
    <row r="511">
      <c r="A511" s="9" t="n"/>
      <c r="B511" s="9" t="n">
        <v>501</v>
      </c>
      <c r="C511" s="9" t="inlineStr">
        <is>
          <t>universe.map.804.node.21</t>
        </is>
      </c>
      <c r="D511" s="9" t="n">
        <v>804</v>
      </c>
      <c r="E511" s="9" t="n">
        <v>21</v>
      </c>
      <c r="F511" s="9" t="b">
        <v>0</v>
      </c>
      <c r="G511" s="9" t="n">
        <v>250</v>
      </c>
      <c r="H511" s="9" t="n">
        <v>-360</v>
      </c>
      <c r="I511" s="9" t="n"/>
      <c r="J511" s="9" t="n"/>
    </row>
    <row r="512">
      <c r="A512" s="8" t="n"/>
      <c r="B512" s="8" t="n">
        <v>502</v>
      </c>
      <c r="C512" s="8" t="inlineStr">
        <is>
          <t>universe.map.804.node.22</t>
        </is>
      </c>
      <c r="D512" s="8" t="n">
        <v>804</v>
      </c>
      <c r="E512" s="8" t="n">
        <v>22</v>
      </c>
      <c r="F512" s="8" t="b">
        <v>0</v>
      </c>
      <c r="G512" s="8" t="n">
        <v>250</v>
      </c>
      <c r="H512" s="8" t="n">
        <v>-480</v>
      </c>
      <c r="I512" s="8" t="n"/>
      <c r="J512" s="8" t="n"/>
    </row>
    <row r="513">
      <c r="A513" s="9" t="n"/>
      <c r="B513" s="9" t="n">
        <v>503</v>
      </c>
      <c r="C513" s="9" t="inlineStr">
        <is>
          <t>universe.map.804.node.31</t>
        </is>
      </c>
      <c r="D513" s="9" t="n">
        <v>804</v>
      </c>
      <c r="E513" s="9" t="n">
        <v>31</v>
      </c>
      <c r="F513" s="9" t="b">
        <v>0</v>
      </c>
      <c r="G513" s="9" t="n">
        <v>400</v>
      </c>
      <c r="H513" s="9" t="n">
        <v>-360</v>
      </c>
      <c r="I513" s="9" t="n"/>
      <c r="J513" s="9" t="n"/>
    </row>
    <row r="514">
      <c r="A514" s="8" t="n"/>
      <c r="B514" s="8" t="n">
        <v>504</v>
      </c>
      <c r="C514" s="8" t="inlineStr">
        <is>
          <t>universe.map.804.node.32</t>
        </is>
      </c>
      <c r="D514" s="8" t="n">
        <v>804</v>
      </c>
      <c r="E514" s="8" t="n">
        <v>32</v>
      </c>
      <c r="F514" s="8" t="b">
        <v>0</v>
      </c>
      <c r="G514" s="8" t="n">
        <v>400</v>
      </c>
      <c r="H514" s="8" t="n">
        <v>-360</v>
      </c>
      <c r="I514" s="8" t="n"/>
      <c r="J514" s="8" t="n"/>
    </row>
    <row r="515">
      <c r="A515" s="9" t="n"/>
      <c r="B515" s="9" t="n">
        <v>508</v>
      </c>
      <c r="C515" s="9" t="inlineStr">
        <is>
          <t>universe.map.804.node.71</t>
        </is>
      </c>
      <c r="D515" s="9" t="n">
        <v>804</v>
      </c>
      <c r="E515" s="9" t="n">
        <v>71</v>
      </c>
      <c r="F515" s="9" t="b">
        <v>0</v>
      </c>
      <c r="G515" s="9" t="n">
        <v>700</v>
      </c>
      <c r="H515" s="9" t="n">
        <v>-480</v>
      </c>
      <c r="I515" s="9" t="n"/>
      <c r="J515" s="9" t="n"/>
    </row>
    <row r="516">
      <c r="A516" s="8" t="n"/>
      <c r="B516" s="8" t="n">
        <v>509</v>
      </c>
      <c r="C516" s="8" t="inlineStr">
        <is>
          <t>universe.map.804.node.72</t>
        </is>
      </c>
      <c r="D516" s="8" t="n">
        <v>804</v>
      </c>
      <c r="E516" s="8" t="n">
        <v>72</v>
      </c>
      <c r="F516" s="8" t="b">
        <v>0</v>
      </c>
      <c r="G516" s="8" t="n">
        <v>1000</v>
      </c>
      <c r="H516" s="8" t="n">
        <v>-360</v>
      </c>
      <c r="I516" s="8" t="n"/>
      <c r="J516" s="8" t="n"/>
    </row>
    <row r="517">
      <c r="A517" s="9" t="n"/>
      <c r="B517" s="9" t="n">
        <v>497</v>
      </c>
      <c r="C517" s="9" t="inlineStr">
        <is>
          <t>universe.map.804.node.111</t>
        </is>
      </c>
      <c r="D517" s="9" t="n">
        <v>804</v>
      </c>
      <c r="E517" s="9" t="n">
        <v>111</v>
      </c>
      <c r="F517" s="9" t="b">
        <v>0</v>
      </c>
      <c r="G517" s="9" t="n">
        <v>1450</v>
      </c>
      <c r="H517" s="9" t="n">
        <v>-360</v>
      </c>
      <c r="I517" s="9" t="n"/>
      <c r="J517" s="9" t="n"/>
    </row>
    <row r="518">
      <c r="A518" s="8" t="n"/>
      <c r="B518" s="8" t="n">
        <v>498</v>
      </c>
      <c r="C518" s="8" t="inlineStr">
        <is>
          <t>universe.map.804.node.112</t>
        </is>
      </c>
      <c r="D518" s="8" t="n">
        <v>804</v>
      </c>
      <c r="E518" s="8" t="n">
        <v>112</v>
      </c>
      <c r="F518" s="8" t="b">
        <v>0</v>
      </c>
      <c r="G518" s="8" t="n">
        <v>1150</v>
      </c>
      <c r="H518" s="8" t="n">
        <v>-480</v>
      </c>
      <c r="I518" s="8" t="n"/>
      <c r="J518" s="8" t="n"/>
    </row>
    <row r="519">
      <c r="A519" s="9" t="n"/>
      <c r="B519" s="9" t="n">
        <v>512</v>
      </c>
      <c r="C519" s="9" t="inlineStr">
        <is>
          <t>universe.map.901.node.1</t>
        </is>
      </c>
      <c r="D519" s="9" t="n">
        <v>901</v>
      </c>
      <c r="E519" s="9" t="n">
        <v>1</v>
      </c>
      <c r="F519" s="9" t="b">
        <v>1</v>
      </c>
      <c r="G519" s="9" t="n">
        <v>100</v>
      </c>
      <c r="H519" s="9" t="n">
        <v>-360</v>
      </c>
      <c r="I519" s="9" t="n"/>
      <c r="J519" s="9" t="n"/>
    </row>
    <row r="520">
      <c r="A520" s="8" t="n"/>
      <c r="B520" s="8" t="n">
        <v>522</v>
      </c>
      <c r="C520" s="8" t="inlineStr">
        <is>
          <t>universe.map.901.node.4</t>
        </is>
      </c>
      <c r="D520" s="8" t="n">
        <v>901</v>
      </c>
      <c r="E520" s="8" t="n">
        <v>4</v>
      </c>
      <c r="F520" s="8" t="b">
        <v>0</v>
      </c>
      <c r="G520" s="8" t="n">
        <v>550</v>
      </c>
      <c r="H520" s="8" t="n">
        <v>-360</v>
      </c>
      <c r="I520" s="8" t="n"/>
      <c r="J520" s="8" t="n"/>
    </row>
    <row r="521">
      <c r="A521" s="9" t="n"/>
      <c r="B521" s="9" t="n">
        <v>523</v>
      </c>
      <c r="C521" s="9" t="inlineStr">
        <is>
          <t>universe.map.901.node.5</t>
        </is>
      </c>
      <c r="D521" s="9" t="n">
        <v>901</v>
      </c>
      <c r="E521" s="9" t="n">
        <v>5</v>
      </c>
      <c r="F521" s="9" t="b">
        <v>0</v>
      </c>
      <c r="G521" s="9" t="n">
        <v>700</v>
      </c>
      <c r="H521" s="9" t="n">
        <v>-360</v>
      </c>
      <c r="I521" s="9" t="n"/>
      <c r="J521" s="9" t="n"/>
    </row>
    <row r="522">
      <c r="A522" s="8" t="n"/>
      <c r="B522" s="8" t="n">
        <v>524</v>
      </c>
      <c r="C522" s="8" t="inlineStr">
        <is>
          <t>universe.map.901.node.6</t>
        </is>
      </c>
      <c r="D522" s="8" t="n">
        <v>901</v>
      </c>
      <c r="E522" s="8" t="n">
        <v>6</v>
      </c>
      <c r="F522" s="8" t="b">
        <v>0</v>
      </c>
      <c r="G522" s="8" t="n">
        <v>850</v>
      </c>
      <c r="H522" s="8" t="n">
        <v>-360</v>
      </c>
      <c r="I522" s="8" t="n"/>
      <c r="J522" s="8" t="n"/>
    </row>
    <row r="523">
      <c r="A523" s="9" t="n"/>
      <c r="B523" s="9" t="n">
        <v>527</v>
      </c>
      <c r="C523" s="9" t="inlineStr">
        <is>
          <t>universe.map.901.node.8</t>
        </is>
      </c>
      <c r="D523" s="9" t="n">
        <v>901</v>
      </c>
      <c r="E523" s="9" t="n">
        <v>8</v>
      </c>
      <c r="F523" s="9" t="b">
        <v>0</v>
      </c>
      <c r="G523" s="9" t="n">
        <v>1000</v>
      </c>
      <c r="H523" s="9" t="n">
        <v>-360</v>
      </c>
      <c r="I523" s="9" t="n"/>
      <c r="J523" s="9" t="n"/>
    </row>
    <row r="524">
      <c r="A524" s="8" t="n"/>
      <c r="B524" s="8" t="n">
        <v>528</v>
      </c>
      <c r="C524" s="8" t="inlineStr">
        <is>
          <t>universe.map.901.node.9</t>
        </is>
      </c>
      <c r="D524" s="8" t="n">
        <v>901</v>
      </c>
      <c r="E524" s="8" t="n">
        <v>9</v>
      </c>
      <c r="F524" s="8" t="b">
        <v>0</v>
      </c>
      <c r="G524" s="8" t="n">
        <v>1150</v>
      </c>
      <c r="H524" s="8" t="n">
        <v>-360</v>
      </c>
      <c r="I524" s="8" t="n"/>
      <c r="J524" s="8" t="n"/>
    </row>
    <row r="525">
      <c r="A525" s="9" t="n"/>
      <c r="B525" s="9" t="n">
        <v>513</v>
      </c>
      <c r="C525" s="9" t="inlineStr">
        <is>
          <t>universe.map.901.node.10</t>
        </is>
      </c>
      <c r="D525" s="9" t="n">
        <v>901</v>
      </c>
      <c r="E525" s="9" t="n">
        <v>10</v>
      </c>
      <c r="F525" s="9" t="b">
        <v>0</v>
      </c>
      <c r="G525" s="9" t="n">
        <v>1300</v>
      </c>
      <c r="H525" s="9" t="n">
        <v>-360</v>
      </c>
      <c r="I525" s="9" t="n"/>
      <c r="J525" s="9" t="n"/>
    </row>
    <row r="526">
      <c r="A526" s="8" t="n"/>
      <c r="B526" s="8" t="n">
        <v>516</v>
      </c>
      <c r="C526" s="8" t="inlineStr">
        <is>
          <t>universe.map.901.node.12</t>
        </is>
      </c>
      <c r="D526" s="8" t="n">
        <v>901</v>
      </c>
      <c r="E526" s="8" t="n">
        <v>12</v>
      </c>
      <c r="F526" s="8" t="b">
        <v>0</v>
      </c>
      <c r="G526" s="8" t="n">
        <v>100</v>
      </c>
      <c r="H526" s="8" t="n">
        <v>-240</v>
      </c>
      <c r="I526" s="8" t="n"/>
      <c r="J526" s="8" t="n"/>
    </row>
    <row r="527">
      <c r="A527" s="9" t="n"/>
      <c r="B527" s="9" t="n">
        <v>517</v>
      </c>
      <c r="C527" s="9" t="inlineStr">
        <is>
          <t>universe.map.901.node.13</t>
        </is>
      </c>
      <c r="D527" s="9" t="n">
        <v>901</v>
      </c>
      <c r="E527" s="9" t="n">
        <v>13</v>
      </c>
      <c r="F527" s="9" t="b">
        <v>0</v>
      </c>
      <c r="G527" s="9" t="n">
        <v>100</v>
      </c>
      <c r="H527" s="9" t="n">
        <v>-240</v>
      </c>
      <c r="I527" s="9" t="n"/>
      <c r="J527" s="9" t="n"/>
    </row>
    <row r="528">
      <c r="A528" s="8" t="n"/>
      <c r="B528" s="8" t="n">
        <v>518</v>
      </c>
      <c r="C528" s="8" t="inlineStr">
        <is>
          <t>universe.map.901.node.21</t>
        </is>
      </c>
      <c r="D528" s="8" t="n">
        <v>901</v>
      </c>
      <c r="E528" s="8" t="n">
        <v>21</v>
      </c>
      <c r="F528" s="8" t="b">
        <v>0</v>
      </c>
      <c r="G528" s="8" t="n">
        <v>250</v>
      </c>
      <c r="H528" s="8" t="n">
        <v>-360</v>
      </c>
      <c r="I528" s="8" t="n"/>
      <c r="J528" s="8" t="n"/>
    </row>
    <row r="529">
      <c r="A529" s="9" t="n"/>
      <c r="B529" s="9" t="n">
        <v>519</v>
      </c>
      <c r="C529" s="9" t="inlineStr">
        <is>
          <t>universe.map.901.node.22</t>
        </is>
      </c>
      <c r="D529" s="9" t="n">
        <v>901</v>
      </c>
      <c r="E529" s="9" t="n">
        <v>22</v>
      </c>
      <c r="F529" s="9" t="b">
        <v>0</v>
      </c>
      <c r="G529" s="9" t="n">
        <v>250</v>
      </c>
      <c r="H529" s="9" t="n">
        <v>-480</v>
      </c>
      <c r="I529" s="9" t="n"/>
      <c r="J529" s="9" t="n"/>
    </row>
    <row r="530">
      <c r="A530" s="8" t="n"/>
      <c r="B530" s="8" t="n">
        <v>520</v>
      </c>
      <c r="C530" s="8" t="inlineStr">
        <is>
          <t>universe.map.901.node.31</t>
        </is>
      </c>
      <c r="D530" s="8" t="n">
        <v>901</v>
      </c>
      <c r="E530" s="8" t="n">
        <v>31</v>
      </c>
      <c r="F530" s="8" t="b">
        <v>0</v>
      </c>
      <c r="G530" s="8" t="n">
        <v>400</v>
      </c>
      <c r="H530" s="8" t="n">
        <v>-360</v>
      </c>
      <c r="I530" s="8" t="n"/>
      <c r="J530" s="8" t="n"/>
    </row>
    <row r="531">
      <c r="A531" s="9" t="n"/>
      <c r="B531" s="9" t="n">
        <v>521</v>
      </c>
      <c r="C531" s="9" t="inlineStr">
        <is>
          <t>universe.map.901.node.32</t>
        </is>
      </c>
      <c r="D531" s="9" t="n">
        <v>901</v>
      </c>
      <c r="E531" s="9" t="n">
        <v>32</v>
      </c>
      <c r="F531" s="9" t="b">
        <v>0</v>
      </c>
      <c r="G531" s="9" t="n">
        <v>400</v>
      </c>
      <c r="H531" s="9" t="n">
        <v>-360</v>
      </c>
      <c r="I531" s="9" t="n"/>
      <c r="J531" s="9" t="n"/>
    </row>
    <row r="532">
      <c r="A532" s="8" t="n"/>
      <c r="B532" s="8" t="n">
        <v>525</v>
      </c>
      <c r="C532" s="8" t="inlineStr">
        <is>
          <t>universe.map.901.node.71</t>
        </is>
      </c>
      <c r="D532" s="8" t="n">
        <v>901</v>
      </c>
      <c r="E532" s="8" t="n">
        <v>71</v>
      </c>
      <c r="F532" s="8" t="b">
        <v>0</v>
      </c>
      <c r="G532" s="8" t="n">
        <v>700</v>
      </c>
      <c r="H532" s="8" t="n">
        <v>-480</v>
      </c>
      <c r="I532" s="8" t="n"/>
      <c r="J532" s="8" t="n"/>
    </row>
    <row r="533">
      <c r="A533" s="9" t="n"/>
      <c r="B533" s="9" t="n">
        <v>526</v>
      </c>
      <c r="C533" s="9" t="inlineStr">
        <is>
          <t>universe.map.901.node.72</t>
        </is>
      </c>
      <c r="D533" s="9" t="n">
        <v>901</v>
      </c>
      <c r="E533" s="9" t="n">
        <v>72</v>
      </c>
      <c r="F533" s="9" t="b">
        <v>0</v>
      </c>
      <c r="G533" s="9" t="n">
        <v>1000</v>
      </c>
      <c r="H533" s="9" t="n">
        <v>-360</v>
      </c>
      <c r="I533" s="9" t="n"/>
      <c r="J533" s="9" t="n"/>
    </row>
    <row r="534">
      <c r="A534" s="8" t="n"/>
      <c r="B534" s="8" t="n">
        <v>514</v>
      </c>
      <c r="C534" s="8" t="inlineStr">
        <is>
          <t>universe.map.901.node.111</t>
        </is>
      </c>
      <c r="D534" s="8" t="n">
        <v>901</v>
      </c>
      <c r="E534" s="8" t="n">
        <v>111</v>
      </c>
      <c r="F534" s="8" t="b">
        <v>0</v>
      </c>
      <c r="G534" s="8" t="n">
        <v>1450</v>
      </c>
      <c r="H534" s="8" t="n">
        <v>-360</v>
      </c>
      <c r="I534" s="8" t="n"/>
      <c r="J534" s="8" t="n"/>
    </row>
    <row r="535">
      <c r="A535" s="9" t="n"/>
      <c r="B535" s="9" t="n">
        <v>515</v>
      </c>
      <c r="C535" s="9" t="inlineStr">
        <is>
          <t>universe.map.901.node.112</t>
        </is>
      </c>
      <c r="D535" s="9" t="n">
        <v>901</v>
      </c>
      <c r="E535" s="9" t="n">
        <v>112</v>
      </c>
      <c r="F535" s="9" t="b">
        <v>0</v>
      </c>
      <c r="G535" s="9" t="n">
        <v>1150</v>
      </c>
      <c r="H535" s="9" t="n">
        <v>-480</v>
      </c>
      <c r="I535" s="9" t="n"/>
      <c r="J535" s="9" t="n"/>
    </row>
    <row r="536">
      <c r="A536" s="8" t="n"/>
      <c r="B536" s="8" t="n">
        <v>529</v>
      </c>
      <c r="C536" s="8" t="inlineStr">
        <is>
          <t>universe.map.902.node.1</t>
        </is>
      </c>
      <c r="D536" s="8" t="n">
        <v>902</v>
      </c>
      <c r="E536" s="8" t="n">
        <v>1</v>
      </c>
      <c r="F536" s="8" t="b">
        <v>1</v>
      </c>
      <c r="G536" s="8" t="n">
        <v>100</v>
      </c>
      <c r="H536" s="8" t="n">
        <v>-360</v>
      </c>
      <c r="I536" s="8" t="n"/>
      <c r="J536" s="8" t="n"/>
    </row>
    <row r="537">
      <c r="A537" s="9" t="n"/>
      <c r="B537" s="9" t="n">
        <v>539</v>
      </c>
      <c r="C537" s="9" t="inlineStr">
        <is>
          <t>universe.map.902.node.4</t>
        </is>
      </c>
      <c r="D537" s="9" t="n">
        <v>902</v>
      </c>
      <c r="E537" s="9" t="n">
        <v>4</v>
      </c>
      <c r="F537" s="9" t="b">
        <v>0</v>
      </c>
      <c r="G537" s="9" t="n">
        <v>550</v>
      </c>
      <c r="H537" s="9" t="n">
        <v>-360</v>
      </c>
      <c r="I537" s="9" t="n"/>
      <c r="J537" s="9" t="n"/>
    </row>
    <row r="538">
      <c r="A538" s="8" t="n"/>
      <c r="B538" s="8" t="n">
        <v>540</v>
      </c>
      <c r="C538" s="8" t="inlineStr">
        <is>
          <t>universe.map.902.node.5</t>
        </is>
      </c>
      <c r="D538" s="8" t="n">
        <v>902</v>
      </c>
      <c r="E538" s="8" t="n">
        <v>5</v>
      </c>
      <c r="F538" s="8" t="b">
        <v>0</v>
      </c>
      <c r="G538" s="8" t="n">
        <v>700</v>
      </c>
      <c r="H538" s="8" t="n">
        <v>-360</v>
      </c>
      <c r="I538" s="8" t="n"/>
      <c r="J538" s="8" t="n"/>
    </row>
    <row r="539">
      <c r="A539" s="9" t="n"/>
      <c r="B539" s="9" t="n">
        <v>541</v>
      </c>
      <c r="C539" s="9" t="inlineStr">
        <is>
          <t>universe.map.902.node.6</t>
        </is>
      </c>
      <c r="D539" s="9" t="n">
        <v>902</v>
      </c>
      <c r="E539" s="9" t="n">
        <v>6</v>
      </c>
      <c r="F539" s="9" t="b">
        <v>0</v>
      </c>
      <c r="G539" s="9" t="n">
        <v>850</v>
      </c>
      <c r="H539" s="9" t="n">
        <v>-360</v>
      </c>
      <c r="I539" s="9" t="n"/>
      <c r="J539" s="9" t="n"/>
    </row>
    <row r="540">
      <c r="A540" s="8" t="n"/>
      <c r="B540" s="8" t="n">
        <v>544</v>
      </c>
      <c r="C540" s="8" t="inlineStr">
        <is>
          <t>universe.map.902.node.8</t>
        </is>
      </c>
      <c r="D540" s="8" t="n">
        <v>902</v>
      </c>
      <c r="E540" s="8" t="n">
        <v>8</v>
      </c>
      <c r="F540" s="8" t="b">
        <v>0</v>
      </c>
      <c r="G540" s="8" t="n">
        <v>1000</v>
      </c>
      <c r="H540" s="8" t="n">
        <v>-360</v>
      </c>
      <c r="I540" s="8" t="n"/>
      <c r="J540" s="8" t="n"/>
    </row>
    <row r="541">
      <c r="A541" s="9" t="n"/>
      <c r="B541" s="9" t="n">
        <v>545</v>
      </c>
      <c r="C541" s="9" t="inlineStr">
        <is>
          <t>universe.map.902.node.9</t>
        </is>
      </c>
      <c r="D541" s="9" t="n">
        <v>902</v>
      </c>
      <c r="E541" s="9" t="n">
        <v>9</v>
      </c>
      <c r="F541" s="9" t="b">
        <v>0</v>
      </c>
      <c r="G541" s="9" t="n">
        <v>1150</v>
      </c>
      <c r="H541" s="9" t="n">
        <v>-360</v>
      </c>
      <c r="I541" s="9" t="n"/>
      <c r="J541" s="9" t="n"/>
    </row>
    <row r="542">
      <c r="A542" s="8" t="n"/>
      <c r="B542" s="8" t="n">
        <v>530</v>
      </c>
      <c r="C542" s="8" t="inlineStr">
        <is>
          <t>universe.map.902.node.10</t>
        </is>
      </c>
      <c r="D542" s="8" t="n">
        <v>902</v>
      </c>
      <c r="E542" s="8" t="n">
        <v>10</v>
      </c>
      <c r="F542" s="8" t="b">
        <v>0</v>
      </c>
      <c r="G542" s="8" t="n">
        <v>1300</v>
      </c>
      <c r="H542" s="8" t="n">
        <v>-360</v>
      </c>
      <c r="I542" s="8" t="n"/>
      <c r="J542" s="8" t="n"/>
    </row>
    <row r="543">
      <c r="A543" s="9" t="n"/>
      <c r="B543" s="9" t="n">
        <v>533</v>
      </c>
      <c r="C543" s="9" t="inlineStr">
        <is>
          <t>universe.map.902.node.12</t>
        </is>
      </c>
      <c r="D543" s="9" t="n">
        <v>902</v>
      </c>
      <c r="E543" s="9" t="n">
        <v>12</v>
      </c>
      <c r="F543" s="9" t="b">
        <v>0</v>
      </c>
      <c r="G543" s="9" t="n">
        <v>100</v>
      </c>
      <c r="H543" s="9" t="n">
        <v>-240</v>
      </c>
      <c r="I543" s="9" t="n"/>
      <c r="J543" s="9" t="n"/>
    </row>
    <row r="544">
      <c r="A544" s="8" t="n"/>
      <c r="B544" s="8" t="n">
        <v>534</v>
      </c>
      <c r="C544" s="8" t="inlineStr">
        <is>
          <t>universe.map.902.node.13</t>
        </is>
      </c>
      <c r="D544" s="8" t="n">
        <v>902</v>
      </c>
      <c r="E544" s="8" t="n">
        <v>13</v>
      </c>
      <c r="F544" s="8" t="b">
        <v>0</v>
      </c>
      <c r="G544" s="8" t="n">
        <v>100</v>
      </c>
      <c r="H544" s="8" t="n">
        <v>-240</v>
      </c>
      <c r="I544" s="8" t="n"/>
      <c r="J544" s="8" t="n"/>
    </row>
    <row r="545">
      <c r="A545" s="9" t="n"/>
      <c r="B545" s="9" t="n">
        <v>535</v>
      </c>
      <c r="C545" s="9" t="inlineStr">
        <is>
          <t>universe.map.902.node.21</t>
        </is>
      </c>
      <c r="D545" s="9" t="n">
        <v>902</v>
      </c>
      <c r="E545" s="9" t="n">
        <v>21</v>
      </c>
      <c r="F545" s="9" t="b">
        <v>0</v>
      </c>
      <c r="G545" s="9" t="n">
        <v>250</v>
      </c>
      <c r="H545" s="9" t="n">
        <v>-360</v>
      </c>
      <c r="I545" s="9" t="n"/>
      <c r="J545" s="9" t="n"/>
    </row>
    <row r="546">
      <c r="A546" s="8" t="n"/>
      <c r="B546" s="8" t="n">
        <v>536</v>
      </c>
      <c r="C546" s="8" t="inlineStr">
        <is>
          <t>universe.map.902.node.22</t>
        </is>
      </c>
      <c r="D546" s="8" t="n">
        <v>902</v>
      </c>
      <c r="E546" s="8" t="n">
        <v>22</v>
      </c>
      <c r="F546" s="8" t="b">
        <v>0</v>
      </c>
      <c r="G546" s="8" t="n">
        <v>250</v>
      </c>
      <c r="H546" s="8" t="n">
        <v>-480</v>
      </c>
      <c r="I546" s="8" t="n"/>
      <c r="J546" s="8" t="n"/>
    </row>
    <row r="547">
      <c r="A547" s="9" t="n"/>
      <c r="B547" s="9" t="n">
        <v>537</v>
      </c>
      <c r="C547" s="9" t="inlineStr">
        <is>
          <t>universe.map.902.node.31</t>
        </is>
      </c>
      <c r="D547" s="9" t="n">
        <v>902</v>
      </c>
      <c r="E547" s="9" t="n">
        <v>31</v>
      </c>
      <c r="F547" s="9" t="b">
        <v>0</v>
      </c>
      <c r="G547" s="9" t="n">
        <v>400</v>
      </c>
      <c r="H547" s="9" t="n">
        <v>-360</v>
      </c>
      <c r="I547" s="9" t="n"/>
      <c r="J547" s="9" t="n"/>
    </row>
    <row r="548">
      <c r="A548" s="8" t="n"/>
      <c r="B548" s="8" t="n">
        <v>538</v>
      </c>
      <c r="C548" s="8" t="inlineStr">
        <is>
          <t>universe.map.902.node.32</t>
        </is>
      </c>
      <c r="D548" s="8" t="n">
        <v>902</v>
      </c>
      <c r="E548" s="8" t="n">
        <v>32</v>
      </c>
      <c r="F548" s="8" t="b">
        <v>0</v>
      </c>
      <c r="G548" s="8" t="n">
        <v>400</v>
      </c>
      <c r="H548" s="8" t="n">
        <v>-360</v>
      </c>
      <c r="I548" s="8" t="n"/>
      <c r="J548" s="8" t="n"/>
    </row>
    <row r="549">
      <c r="A549" s="9" t="n"/>
      <c r="B549" s="9" t="n">
        <v>542</v>
      </c>
      <c r="C549" s="9" t="inlineStr">
        <is>
          <t>universe.map.902.node.71</t>
        </is>
      </c>
      <c r="D549" s="9" t="n">
        <v>902</v>
      </c>
      <c r="E549" s="9" t="n">
        <v>71</v>
      </c>
      <c r="F549" s="9" t="b">
        <v>0</v>
      </c>
      <c r="G549" s="9" t="n">
        <v>700</v>
      </c>
      <c r="H549" s="9" t="n">
        <v>-480</v>
      </c>
      <c r="I549" s="9" t="n"/>
      <c r="J549" s="9" t="n"/>
    </row>
    <row r="550">
      <c r="A550" s="8" t="n"/>
      <c r="B550" s="8" t="n">
        <v>543</v>
      </c>
      <c r="C550" s="8" t="inlineStr">
        <is>
          <t>universe.map.902.node.72</t>
        </is>
      </c>
      <c r="D550" s="8" t="n">
        <v>902</v>
      </c>
      <c r="E550" s="8" t="n">
        <v>72</v>
      </c>
      <c r="F550" s="8" t="b">
        <v>0</v>
      </c>
      <c r="G550" s="8" t="n">
        <v>1000</v>
      </c>
      <c r="H550" s="8" t="n">
        <v>-360</v>
      </c>
      <c r="I550" s="8" t="n"/>
      <c r="J550" s="8" t="n"/>
    </row>
    <row r="551">
      <c r="A551" s="9" t="n"/>
      <c r="B551" s="9" t="n">
        <v>531</v>
      </c>
      <c r="C551" s="9" t="inlineStr">
        <is>
          <t>universe.map.902.node.111</t>
        </is>
      </c>
      <c r="D551" s="9" t="n">
        <v>902</v>
      </c>
      <c r="E551" s="9" t="n">
        <v>111</v>
      </c>
      <c r="F551" s="9" t="b">
        <v>0</v>
      </c>
      <c r="G551" s="9" t="n">
        <v>1450</v>
      </c>
      <c r="H551" s="9" t="n">
        <v>-360</v>
      </c>
      <c r="I551" s="9" t="n"/>
      <c r="J551" s="9" t="n"/>
    </row>
    <row r="552">
      <c r="A552" s="8" t="n"/>
      <c r="B552" s="8" t="n">
        <v>532</v>
      </c>
      <c r="C552" s="8" t="inlineStr">
        <is>
          <t>universe.map.902.node.112</t>
        </is>
      </c>
      <c r="D552" s="8" t="n">
        <v>902</v>
      </c>
      <c r="E552" s="8" t="n">
        <v>112</v>
      </c>
      <c r="F552" s="8" t="b">
        <v>0</v>
      </c>
      <c r="G552" s="8" t="n">
        <v>1150</v>
      </c>
      <c r="H552" s="8" t="n">
        <v>-480</v>
      </c>
      <c r="I552" s="8" t="n"/>
      <c r="J552" s="8" t="n"/>
    </row>
    <row r="553">
      <c r="A553" s="9" t="n"/>
      <c r="B553" s="9" t="n">
        <v>546</v>
      </c>
      <c r="C553" s="9" t="inlineStr">
        <is>
          <t>universe.map.903.node.1</t>
        </is>
      </c>
      <c r="D553" s="9" t="n">
        <v>903</v>
      </c>
      <c r="E553" s="9" t="n">
        <v>1</v>
      </c>
      <c r="F553" s="9" t="b">
        <v>1</v>
      </c>
      <c r="G553" s="9" t="n">
        <v>100</v>
      </c>
      <c r="H553" s="9" t="n">
        <v>-360</v>
      </c>
      <c r="I553" s="9" t="n"/>
      <c r="J553" s="9" t="n"/>
    </row>
    <row r="554">
      <c r="A554" s="8" t="n"/>
      <c r="B554" s="8" t="n">
        <v>556</v>
      </c>
      <c r="C554" s="8" t="inlineStr">
        <is>
          <t>universe.map.903.node.4</t>
        </is>
      </c>
      <c r="D554" s="8" t="n">
        <v>903</v>
      </c>
      <c r="E554" s="8" t="n">
        <v>4</v>
      </c>
      <c r="F554" s="8" t="b">
        <v>0</v>
      </c>
      <c r="G554" s="8" t="n">
        <v>550</v>
      </c>
      <c r="H554" s="8" t="n">
        <v>-360</v>
      </c>
      <c r="I554" s="8" t="n"/>
      <c r="J554" s="8" t="n"/>
    </row>
    <row r="555">
      <c r="A555" s="9" t="n"/>
      <c r="B555" s="9" t="n">
        <v>557</v>
      </c>
      <c r="C555" s="9" t="inlineStr">
        <is>
          <t>universe.map.903.node.5</t>
        </is>
      </c>
      <c r="D555" s="9" t="n">
        <v>903</v>
      </c>
      <c r="E555" s="9" t="n">
        <v>5</v>
      </c>
      <c r="F555" s="9" t="b">
        <v>0</v>
      </c>
      <c r="G555" s="9" t="n">
        <v>700</v>
      </c>
      <c r="H555" s="9" t="n">
        <v>-360</v>
      </c>
      <c r="I555" s="9" t="n"/>
      <c r="J555" s="9" t="n"/>
    </row>
    <row r="556">
      <c r="A556" s="8" t="n"/>
      <c r="B556" s="8" t="n">
        <v>558</v>
      </c>
      <c r="C556" s="8" t="inlineStr">
        <is>
          <t>universe.map.903.node.6</t>
        </is>
      </c>
      <c r="D556" s="8" t="n">
        <v>903</v>
      </c>
      <c r="E556" s="8" t="n">
        <v>6</v>
      </c>
      <c r="F556" s="8" t="b">
        <v>0</v>
      </c>
      <c r="G556" s="8" t="n">
        <v>850</v>
      </c>
      <c r="H556" s="8" t="n">
        <v>-360</v>
      </c>
      <c r="I556" s="8" t="n"/>
      <c r="J556" s="8" t="n"/>
    </row>
    <row r="557">
      <c r="A557" s="9" t="n"/>
      <c r="B557" s="9" t="n">
        <v>561</v>
      </c>
      <c r="C557" s="9" t="inlineStr">
        <is>
          <t>universe.map.903.node.8</t>
        </is>
      </c>
      <c r="D557" s="9" t="n">
        <v>903</v>
      </c>
      <c r="E557" s="9" t="n">
        <v>8</v>
      </c>
      <c r="F557" s="9" t="b">
        <v>0</v>
      </c>
      <c r="G557" s="9" t="n">
        <v>1000</v>
      </c>
      <c r="H557" s="9" t="n">
        <v>-360</v>
      </c>
      <c r="I557" s="9" t="n"/>
      <c r="J557" s="9" t="n"/>
    </row>
    <row r="558">
      <c r="A558" s="8" t="n"/>
      <c r="B558" s="8" t="n">
        <v>562</v>
      </c>
      <c r="C558" s="8" t="inlineStr">
        <is>
          <t>universe.map.903.node.9</t>
        </is>
      </c>
      <c r="D558" s="8" t="n">
        <v>903</v>
      </c>
      <c r="E558" s="8" t="n">
        <v>9</v>
      </c>
      <c r="F558" s="8" t="b">
        <v>0</v>
      </c>
      <c r="G558" s="8" t="n">
        <v>1150</v>
      </c>
      <c r="H558" s="8" t="n">
        <v>-360</v>
      </c>
      <c r="I558" s="8" t="n"/>
      <c r="J558" s="8" t="n"/>
    </row>
    <row r="559">
      <c r="A559" s="9" t="n"/>
      <c r="B559" s="9" t="n">
        <v>547</v>
      </c>
      <c r="C559" s="9" t="inlineStr">
        <is>
          <t>universe.map.903.node.10</t>
        </is>
      </c>
      <c r="D559" s="9" t="n">
        <v>903</v>
      </c>
      <c r="E559" s="9" t="n">
        <v>10</v>
      </c>
      <c r="F559" s="9" t="b">
        <v>0</v>
      </c>
      <c r="G559" s="9" t="n">
        <v>1300</v>
      </c>
      <c r="H559" s="9" t="n">
        <v>-360</v>
      </c>
      <c r="I559" s="9" t="n"/>
      <c r="J559" s="9" t="n"/>
    </row>
    <row r="560">
      <c r="A560" s="8" t="n"/>
      <c r="B560" s="8" t="n">
        <v>550</v>
      </c>
      <c r="C560" s="8" t="inlineStr">
        <is>
          <t>universe.map.903.node.12</t>
        </is>
      </c>
      <c r="D560" s="8" t="n">
        <v>903</v>
      </c>
      <c r="E560" s="8" t="n">
        <v>12</v>
      </c>
      <c r="F560" s="8" t="b">
        <v>0</v>
      </c>
      <c r="G560" s="8" t="n">
        <v>100</v>
      </c>
      <c r="H560" s="8" t="n">
        <v>-240</v>
      </c>
      <c r="I560" s="8" t="n"/>
      <c r="J560" s="8" t="n"/>
    </row>
    <row r="561">
      <c r="A561" s="9" t="n"/>
      <c r="B561" s="9" t="n">
        <v>551</v>
      </c>
      <c r="C561" s="9" t="inlineStr">
        <is>
          <t>universe.map.903.node.13</t>
        </is>
      </c>
      <c r="D561" s="9" t="n">
        <v>903</v>
      </c>
      <c r="E561" s="9" t="n">
        <v>13</v>
      </c>
      <c r="F561" s="9" t="b">
        <v>0</v>
      </c>
      <c r="G561" s="9" t="n">
        <v>100</v>
      </c>
      <c r="H561" s="9" t="n">
        <v>-240</v>
      </c>
      <c r="I561" s="9" t="n"/>
      <c r="J561" s="9" t="n"/>
    </row>
    <row r="562">
      <c r="A562" s="8" t="n"/>
      <c r="B562" s="8" t="n">
        <v>552</v>
      </c>
      <c r="C562" s="8" t="inlineStr">
        <is>
          <t>universe.map.903.node.21</t>
        </is>
      </c>
      <c r="D562" s="8" t="n">
        <v>903</v>
      </c>
      <c r="E562" s="8" t="n">
        <v>21</v>
      </c>
      <c r="F562" s="8" t="b">
        <v>0</v>
      </c>
      <c r="G562" s="8" t="n">
        <v>250</v>
      </c>
      <c r="H562" s="8" t="n">
        <v>-360</v>
      </c>
      <c r="I562" s="8" t="n"/>
      <c r="J562" s="8" t="n"/>
    </row>
    <row r="563">
      <c r="A563" s="9" t="n"/>
      <c r="B563" s="9" t="n">
        <v>553</v>
      </c>
      <c r="C563" s="9" t="inlineStr">
        <is>
          <t>universe.map.903.node.22</t>
        </is>
      </c>
      <c r="D563" s="9" t="n">
        <v>903</v>
      </c>
      <c r="E563" s="9" t="n">
        <v>22</v>
      </c>
      <c r="F563" s="9" t="b">
        <v>0</v>
      </c>
      <c r="G563" s="9" t="n">
        <v>250</v>
      </c>
      <c r="H563" s="9" t="n">
        <v>-480</v>
      </c>
      <c r="I563" s="9" t="n"/>
      <c r="J563" s="9" t="n"/>
    </row>
    <row r="564">
      <c r="A564" s="8" t="n"/>
      <c r="B564" s="8" t="n">
        <v>554</v>
      </c>
      <c r="C564" s="8" t="inlineStr">
        <is>
          <t>universe.map.903.node.31</t>
        </is>
      </c>
      <c r="D564" s="8" t="n">
        <v>903</v>
      </c>
      <c r="E564" s="8" t="n">
        <v>31</v>
      </c>
      <c r="F564" s="8" t="b">
        <v>0</v>
      </c>
      <c r="G564" s="8" t="n">
        <v>400</v>
      </c>
      <c r="H564" s="8" t="n">
        <v>-360</v>
      </c>
      <c r="I564" s="8" t="n"/>
      <c r="J564" s="8" t="n"/>
    </row>
    <row r="565">
      <c r="A565" s="9" t="n"/>
      <c r="B565" s="9" t="n">
        <v>555</v>
      </c>
      <c r="C565" s="9" t="inlineStr">
        <is>
          <t>universe.map.903.node.32</t>
        </is>
      </c>
      <c r="D565" s="9" t="n">
        <v>903</v>
      </c>
      <c r="E565" s="9" t="n">
        <v>32</v>
      </c>
      <c r="F565" s="9" t="b">
        <v>0</v>
      </c>
      <c r="G565" s="9" t="n">
        <v>400</v>
      </c>
      <c r="H565" s="9" t="n">
        <v>-360</v>
      </c>
      <c r="I565" s="9" t="n"/>
      <c r="J565" s="9" t="n"/>
    </row>
    <row r="566">
      <c r="A566" s="8" t="n"/>
      <c r="B566" s="8" t="n">
        <v>559</v>
      </c>
      <c r="C566" s="8" t="inlineStr">
        <is>
          <t>universe.map.903.node.71</t>
        </is>
      </c>
      <c r="D566" s="8" t="n">
        <v>903</v>
      </c>
      <c r="E566" s="8" t="n">
        <v>71</v>
      </c>
      <c r="F566" s="8" t="b">
        <v>0</v>
      </c>
      <c r="G566" s="8" t="n">
        <v>700</v>
      </c>
      <c r="H566" s="8" t="n">
        <v>-480</v>
      </c>
      <c r="I566" s="8" t="n"/>
      <c r="J566" s="8" t="n"/>
    </row>
    <row r="567">
      <c r="A567" s="9" t="n"/>
      <c r="B567" s="9" t="n">
        <v>560</v>
      </c>
      <c r="C567" s="9" t="inlineStr">
        <is>
          <t>universe.map.903.node.72</t>
        </is>
      </c>
      <c r="D567" s="9" t="n">
        <v>903</v>
      </c>
      <c r="E567" s="9" t="n">
        <v>72</v>
      </c>
      <c r="F567" s="9" t="b">
        <v>0</v>
      </c>
      <c r="G567" s="9" t="n">
        <v>1000</v>
      </c>
      <c r="H567" s="9" t="n">
        <v>-360</v>
      </c>
      <c r="I567" s="9" t="n"/>
      <c r="J567" s="9" t="n"/>
    </row>
    <row r="568">
      <c r="A568" s="8" t="n"/>
      <c r="B568" s="8" t="n">
        <v>548</v>
      </c>
      <c r="C568" s="8" t="inlineStr">
        <is>
          <t>universe.map.903.node.111</t>
        </is>
      </c>
      <c r="D568" s="8" t="n">
        <v>903</v>
      </c>
      <c r="E568" s="8" t="n">
        <v>111</v>
      </c>
      <c r="F568" s="8" t="b">
        <v>0</v>
      </c>
      <c r="G568" s="8" t="n">
        <v>1450</v>
      </c>
      <c r="H568" s="8" t="n">
        <v>-360</v>
      </c>
      <c r="I568" s="8" t="n"/>
      <c r="J568" s="8" t="n"/>
    </row>
    <row r="569">
      <c r="A569" s="9" t="n"/>
      <c r="B569" s="9" t="n">
        <v>549</v>
      </c>
      <c r="C569" s="9" t="inlineStr">
        <is>
          <t>universe.map.903.node.112</t>
        </is>
      </c>
      <c r="D569" s="9" t="n">
        <v>903</v>
      </c>
      <c r="E569" s="9" t="n">
        <v>112</v>
      </c>
      <c r="F569" s="9" t="b">
        <v>0</v>
      </c>
      <c r="G569" s="9" t="n">
        <v>1150</v>
      </c>
      <c r="H569" s="9" t="n">
        <v>-480</v>
      </c>
      <c r="I569" s="9" t="n"/>
      <c r="J569" s="9" t="n"/>
    </row>
    <row r="570">
      <c r="A570" s="8" t="n"/>
      <c r="B570" s="8" t="n">
        <v>563</v>
      </c>
      <c r="C570" s="8" t="inlineStr">
        <is>
          <t>universe.map.904.node.1</t>
        </is>
      </c>
      <c r="D570" s="8" t="n">
        <v>904</v>
      </c>
      <c r="E570" s="8" t="n">
        <v>1</v>
      </c>
      <c r="F570" s="8" t="b">
        <v>1</v>
      </c>
      <c r="G570" s="8" t="n">
        <v>100</v>
      </c>
      <c r="H570" s="8" t="n">
        <v>-360</v>
      </c>
      <c r="I570" s="8" t="n"/>
      <c r="J570" s="8" t="n"/>
    </row>
    <row r="571">
      <c r="A571" s="9" t="n"/>
      <c r="B571" s="9" t="n">
        <v>573</v>
      </c>
      <c r="C571" s="9" t="inlineStr">
        <is>
          <t>universe.map.904.node.4</t>
        </is>
      </c>
      <c r="D571" s="9" t="n">
        <v>904</v>
      </c>
      <c r="E571" s="9" t="n">
        <v>4</v>
      </c>
      <c r="F571" s="9" t="b">
        <v>0</v>
      </c>
      <c r="G571" s="9" t="n">
        <v>550</v>
      </c>
      <c r="H571" s="9" t="n">
        <v>-360</v>
      </c>
      <c r="I571" s="9" t="n"/>
      <c r="J571" s="9" t="n"/>
    </row>
    <row r="572">
      <c r="A572" s="8" t="n"/>
      <c r="B572" s="8" t="n">
        <v>574</v>
      </c>
      <c r="C572" s="8" t="inlineStr">
        <is>
          <t>universe.map.904.node.5</t>
        </is>
      </c>
      <c r="D572" s="8" t="n">
        <v>904</v>
      </c>
      <c r="E572" s="8" t="n">
        <v>5</v>
      </c>
      <c r="F572" s="8" t="b">
        <v>0</v>
      </c>
      <c r="G572" s="8" t="n">
        <v>700</v>
      </c>
      <c r="H572" s="8" t="n">
        <v>-360</v>
      </c>
      <c r="I572" s="8" t="n"/>
      <c r="J572" s="8" t="n"/>
    </row>
    <row r="573">
      <c r="A573" s="9" t="n"/>
      <c r="B573" s="9" t="n">
        <v>575</v>
      </c>
      <c r="C573" s="9" t="inlineStr">
        <is>
          <t>universe.map.904.node.6</t>
        </is>
      </c>
      <c r="D573" s="9" t="n">
        <v>904</v>
      </c>
      <c r="E573" s="9" t="n">
        <v>6</v>
      </c>
      <c r="F573" s="9" t="b">
        <v>0</v>
      </c>
      <c r="G573" s="9" t="n">
        <v>850</v>
      </c>
      <c r="H573" s="9" t="n">
        <v>-360</v>
      </c>
      <c r="I573" s="9" t="n"/>
      <c r="J573" s="9" t="n"/>
    </row>
    <row r="574">
      <c r="A574" s="8" t="n"/>
      <c r="B574" s="8" t="n">
        <v>578</v>
      </c>
      <c r="C574" s="8" t="inlineStr">
        <is>
          <t>universe.map.904.node.8</t>
        </is>
      </c>
      <c r="D574" s="8" t="n">
        <v>904</v>
      </c>
      <c r="E574" s="8" t="n">
        <v>8</v>
      </c>
      <c r="F574" s="8" t="b">
        <v>0</v>
      </c>
      <c r="G574" s="8" t="n">
        <v>1000</v>
      </c>
      <c r="H574" s="8" t="n">
        <v>-360</v>
      </c>
      <c r="I574" s="8" t="n"/>
      <c r="J574" s="8" t="n"/>
    </row>
    <row r="575">
      <c r="A575" s="9" t="n"/>
      <c r="B575" s="9" t="n">
        <v>579</v>
      </c>
      <c r="C575" s="9" t="inlineStr">
        <is>
          <t>universe.map.904.node.9</t>
        </is>
      </c>
      <c r="D575" s="9" t="n">
        <v>904</v>
      </c>
      <c r="E575" s="9" t="n">
        <v>9</v>
      </c>
      <c r="F575" s="9" t="b">
        <v>0</v>
      </c>
      <c r="G575" s="9" t="n">
        <v>1150</v>
      </c>
      <c r="H575" s="9" t="n">
        <v>-360</v>
      </c>
      <c r="I575" s="9" t="n"/>
      <c r="J575" s="9" t="n"/>
    </row>
    <row r="576">
      <c r="A576" s="8" t="n"/>
      <c r="B576" s="8" t="n">
        <v>564</v>
      </c>
      <c r="C576" s="8" t="inlineStr">
        <is>
          <t>universe.map.904.node.10</t>
        </is>
      </c>
      <c r="D576" s="8" t="n">
        <v>904</v>
      </c>
      <c r="E576" s="8" t="n">
        <v>10</v>
      </c>
      <c r="F576" s="8" t="b">
        <v>0</v>
      </c>
      <c r="G576" s="8" t="n">
        <v>1300</v>
      </c>
      <c r="H576" s="8" t="n">
        <v>-360</v>
      </c>
      <c r="I576" s="8" t="n"/>
      <c r="J576" s="8" t="n"/>
    </row>
    <row r="577">
      <c r="A577" s="9" t="n"/>
      <c r="B577" s="9" t="n">
        <v>567</v>
      </c>
      <c r="C577" s="9" t="inlineStr">
        <is>
          <t>universe.map.904.node.12</t>
        </is>
      </c>
      <c r="D577" s="9" t="n">
        <v>904</v>
      </c>
      <c r="E577" s="9" t="n">
        <v>12</v>
      </c>
      <c r="F577" s="9" t="b">
        <v>0</v>
      </c>
      <c r="G577" s="9" t="n">
        <v>100</v>
      </c>
      <c r="H577" s="9" t="n">
        <v>-240</v>
      </c>
      <c r="I577" s="9" t="n"/>
      <c r="J577" s="9" t="n"/>
    </row>
    <row r="578">
      <c r="A578" s="8" t="n"/>
      <c r="B578" s="8" t="n">
        <v>568</v>
      </c>
      <c r="C578" s="8" t="inlineStr">
        <is>
          <t>universe.map.904.node.13</t>
        </is>
      </c>
      <c r="D578" s="8" t="n">
        <v>904</v>
      </c>
      <c r="E578" s="8" t="n">
        <v>13</v>
      </c>
      <c r="F578" s="8" t="b">
        <v>0</v>
      </c>
      <c r="G578" s="8" t="n">
        <v>100</v>
      </c>
      <c r="H578" s="8" t="n">
        <v>-240</v>
      </c>
      <c r="I578" s="8" t="n"/>
      <c r="J578" s="8" t="n"/>
    </row>
    <row r="579">
      <c r="A579" s="9" t="n"/>
      <c r="B579" s="9" t="n">
        <v>569</v>
      </c>
      <c r="C579" s="9" t="inlineStr">
        <is>
          <t>universe.map.904.node.21</t>
        </is>
      </c>
      <c r="D579" s="9" t="n">
        <v>904</v>
      </c>
      <c r="E579" s="9" t="n">
        <v>21</v>
      </c>
      <c r="F579" s="9" t="b">
        <v>0</v>
      </c>
      <c r="G579" s="9" t="n">
        <v>250</v>
      </c>
      <c r="H579" s="9" t="n">
        <v>-360</v>
      </c>
      <c r="I579" s="9" t="n"/>
      <c r="J579" s="9" t="n"/>
    </row>
    <row r="580">
      <c r="A580" s="8" t="n"/>
      <c r="B580" s="8" t="n">
        <v>570</v>
      </c>
      <c r="C580" s="8" t="inlineStr">
        <is>
          <t>universe.map.904.node.22</t>
        </is>
      </c>
      <c r="D580" s="8" t="n">
        <v>904</v>
      </c>
      <c r="E580" s="8" t="n">
        <v>22</v>
      </c>
      <c r="F580" s="8" t="b">
        <v>0</v>
      </c>
      <c r="G580" s="8" t="n">
        <v>250</v>
      </c>
      <c r="H580" s="8" t="n">
        <v>-480</v>
      </c>
      <c r="I580" s="8" t="n"/>
      <c r="J580" s="8" t="n"/>
    </row>
    <row r="581">
      <c r="A581" s="9" t="n"/>
      <c r="B581" s="9" t="n">
        <v>571</v>
      </c>
      <c r="C581" s="9" t="inlineStr">
        <is>
          <t>universe.map.904.node.31</t>
        </is>
      </c>
      <c r="D581" s="9" t="n">
        <v>904</v>
      </c>
      <c r="E581" s="9" t="n">
        <v>31</v>
      </c>
      <c r="F581" s="9" t="b">
        <v>0</v>
      </c>
      <c r="G581" s="9" t="n">
        <v>400</v>
      </c>
      <c r="H581" s="9" t="n">
        <v>-360</v>
      </c>
      <c r="I581" s="9" t="n"/>
      <c r="J581" s="9" t="n"/>
    </row>
    <row r="582">
      <c r="A582" s="8" t="n"/>
      <c r="B582" s="8" t="n">
        <v>572</v>
      </c>
      <c r="C582" s="8" t="inlineStr">
        <is>
          <t>universe.map.904.node.32</t>
        </is>
      </c>
      <c r="D582" s="8" t="n">
        <v>904</v>
      </c>
      <c r="E582" s="8" t="n">
        <v>32</v>
      </c>
      <c r="F582" s="8" t="b">
        <v>0</v>
      </c>
      <c r="G582" s="8" t="n">
        <v>400</v>
      </c>
      <c r="H582" s="8" t="n">
        <v>-360</v>
      </c>
      <c r="I582" s="8" t="n"/>
      <c r="J582" s="8" t="n"/>
    </row>
    <row r="583">
      <c r="A583" s="9" t="n"/>
      <c r="B583" s="9" t="n">
        <v>576</v>
      </c>
      <c r="C583" s="9" t="inlineStr">
        <is>
          <t>universe.map.904.node.71</t>
        </is>
      </c>
      <c r="D583" s="9" t="n">
        <v>904</v>
      </c>
      <c r="E583" s="9" t="n">
        <v>71</v>
      </c>
      <c r="F583" s="9" t="b">
        <v>0</v>
      </c>
      <c r="G583" s="9" t="n">
        <v>700</v>
      </c>
      <c r="H583" s="9" t="n">
        <v>-480</v>
      </c>
      <c r="I583" s="9" t="n"/>
      <c r="J583" s="9" t="n"/>
    </row>
    <row r="584">
      <c r="A584" s="8" t="n"/>
      <c r="B584" s="8" t="n">
        <v>577</v>
      </c>
      <c r="C584" s="8" t="inlineStr">
        <is>
          <t>universe.map.904.node.72</t>
        </is>
      </c>
      <c r="D584" s="8" t="n">
        <v>904</v>
      </c>
      <c r="E584" s="8" t="n">
        <v>72</v>
      </c>
      <c r="F584" s="8" t="b">
        <v>0</v>
      </c>
      <c r="G584" s="8" t="n">
        <v>1000</v>
      </c>
      <c r="H584" s="8" t="n">
        <v>-360</v>
      </c>
      <c r="I584" s="8" t="n"/>
      <c r="J584" s="8" t="n"/>
    </row>
    <row r="585">
      <c r="A585" s="9" t="n"/>
      <c r="B585" s="9" t="n">
        <v>565</v>
      </c>
      <c r="C585" s="9" t="inlineStr">
        <is>
          <t>universe.map.904.node.111</t>
        </is>
      </c>
      <c r="D585" s="9" t="n">
        <v>904</v>
      </c>
      <c r="E585" s="9" t="n">
        <v>111</v>
      </c>
      <c r="F585" s="9" t="b">
        <v>0</v>
      </c>
      <c r="G585" s="9" t="n">
        <v>1450</v>
      </c>
      <c r="H585" s="9" t="n">
        <v>-360</v>
      </c>
      <c r="I585" s="9" t="n"/>
      <c r="J585" s="9" t="n"/>
    </row>
    <row r="586">
      <c r="A586" s="8" t="n"/>
      <c r="B586" s="8" t="n">
        <v>566</v>
      </c>
      <c r="C586" s="8" t="inlineStr">
        <is>
          <t>universe.map.904.node.112</t>
        </is>
      </c>
      <c r="D586" s="8" t="n">
        <v>904</v>
      </c>
      <c r="E586" s="8" t="n">
        <v>112</v>
      </c>
      <c r="F586" s="8" t="b">
        <v>0</v>
      </c>
      <c r="G586" s="8" t="n">
        <v>1150</v>
      </c>
      <c r="H586" s="8" t="n">
        <v>-480</v>
      </c>
      <c r="I586" s="8" t="n"/>
      <c r="J586" s="8" t="n"/>
    </row>
  </sheetData>
  <autoFilter ref="A3:J586"/>
  <dataValidations count="6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9999." promptTitle="Integer range" prompt="Enter an integer from 1 to 9999." type="whole">
      <formula1>1</formula1>
      <formula2>9999</formula2>
    </dataValidation>
    <dataValidation sqref="E8:E1007" showDropDown="0" showInputMessage="1" showErrorMessage="1" allowBlank="1" errorTitle="Value outside range" error="Value must be an integer from 1 to 10000." promptTitle="Integer range" prompt="Enter an integer from 1 to 10000." type="whole">
      <formula1>1</formula1>
      <formula2>10000</formula2>
    </dataValidation>
    <dataValidation sqref="F8:F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G8:G1007" showDropDown="0" showInputMessage="1" showErrorMessage="1" allowBlank="1" errorTitle="Value outside range" error="Value must be an integer from -100000 to 100000." promptTitle="Integer range" prompt="Enter an integer from -100000 to 100000." type="whole">
      <formula1>-100000</formula1>
      <formula2>100000</formula2>
    </dataValidation>
    <dataValidation sqref="H8:H1007" showDropDown="0" showInputMessage="1" showErrorMessage="1" allowBlank="1" errorTitle="Value outside range" error="Value must be an integer from -100000 to 100000." promptTitle="Integer range" prompt="Enter an integer from -100000 to 100000." type="whole">
      <formula1>-100000</formula1>
      <formula2>100000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14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2"/>
    <col width="14" customWidth="1" style="5" min="3" max="3"/>
    <col width="25" customWidth="1" style="5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@table</t>
        </is>
      </c>
      <c r="B1" s="2" t="inlineStr">
        <is>
          <t>UniverseMapEdge</t>
        </is>
      </c>
      <c r="C1" s="1" t="inlineStr">
        <is>
          <t>@mode</t>
        </is>
      </c>
      <c r="D1" s="2" t="inlineStr">
        <is>
          <t>list</t>
        </is>
      </c>
      <c r="E1" s="1" t="inlineStr">
        <is>
          <t>@key</t>
        </is>
      </c>
      <c r="F1" s="2" t="n"/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1ae6d32376f54f27</t>
        </is>
      </c>
    </row>
    <row r="2" ht="24" customHeight="1">
      <c r="A2" s="3" t="inlineStr">
        <is>
          <t>#name</t>
        </is>
      </c>
      <c r="B2" s="3" t="inlineStr">
        <is>
          <t>source_node_id</t>
        </is>
      </c>
      <c r="C2" s="3" t="inlineStr">
        <is>
          <t>sequence</t>
        </is>
      </c>
      <c r="D2" s="3" t="inlineStr">
        <is>
          <t>target_node_id</t>
        </is>
      </c>
    </row>
    <row r="3">
      <c r="A3" s="7" t="inlineStr">
        <is>
          <t>#field</t>
        </is>
      </c>
      <c r="B3" s="7" t="inlineStr">
        <is>
          <t>source_node_id</t>
        </is>
      </c>
      <c r="C3" s="7" t="inlineStr">
        <is>
          <t>sequence</t>
        </is>
      </c>
      <c r="D3" s="7" t="inlineStr">
        <is>
          <t>target_node_id</t>
        </is>
      </c>
      <c r="E3" s="10" t="n"/>
      <c r="F3" s="10" t="n"/>
      <c r="G3" s="10" t="n"/>
      <c r="H3" s="10" t="n"/>
      <c r="I3" s="10" t="n"/>
      <c r="J3" s="10" t="n"/>
    </row>
    <row r="4">
      <c r="A4" s="4" t="inlineStr">
        <is>
          <t>#type</t>
        </is>
      </c>
      <c r="B4" s="5" t="inlineStr">
        <is>
          <t>ref&lt;UniverseMapNode.id&gt;</t>
        </is>
      </c>
      <c r="C4" s="5" t="inlineStr">
        <is>
          <t>i32</t>
        </is>
      </c>
      <c r="D4" s="5" t="inlineStr">
        <is>
          <t>ref&lt;UniverseMapNode.id&gt;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</row>
    <row r="6">
      <c r="A6" s="4" t="inlineStr">
        <is>
          <t>#input</t>
        </is>
      </c>
      <c r="B6" s="5" t="n"/>
      <c r="C6" s="5" t="inlineStr">
        <is>
          <t>range=1..100</t>
        </is>
      </c>
      <c r="D6" s="5" t="n"/>
    </row>
    <row r="7" ht="42" customHeight="1">
      <c r="A7" s="4" t="inlineStr">
        <is>
          <t>#desc</t>
        </is>
      </c>
      <c r="B7" s="6" t="n"/>
      <c r="C7" s="6" t="n"/>
      <c r="D7" s="6" t="n"/>
    </row>
    <row r="8">
      <c r="A8" s="8" t="n"/>
      <c r="B8" s="8" t="n">
        <v>9</v>
      </c>
      <c r="C8" s="8" t="n">
        <v>1</v>
      </c>
      <c r="D8" s="8" t="n">
        <v>10</v>
      </c>
      <c r="E8" s="8" t="n"/>
      <c r="F8" s="8" t="n"/>
      <c r="G8" s="8" t="n"/>
      <c r="H8" s="8" t="n"/>
      <c r="I8" s="8" t="n"/>
      <c r="J8" s="8" t="n"/>
    </row>
    <row r="9">
      <c r="A9" s="9" t="n"/>
      <c r="B9" s="9" t="n">
        <v>10</v>
      </c>
      <c r="C9" s="9" t="n">
        <v>1</v>
      </c>
      <c r="D9" s="9" t="n">
        <v>11</v>
      </c>
      <c r="E9" s="9" t="n"/>
      <c r="F9" s="9" t="n"/>
      <c r="G9" s="9" t="n"/>
      <c r="H9" s="9" t="n"/>
      <c r="I9" s="9" t="n"/>
      <c r="J9" s="9" t="n"/>
    </row>
    <row r="10">
      <c r="A10" s="8" t="n"/>
      <c r="B10" s="8" t="n">
        <v>46</v>
      </c>
      <c r="C10" s="8" t="n">
        <v>1</v>
      </c>
      <c r="D10" s="8" t="n">
        <v>47</v>
      </c>
      <c r="E10" s="8" t="n"/>
      <c r="F10" s="8" t="n"/>
      <c r="G10" s="8" t="n"/>
      <c r="H10" s="8" t="n"/>
      <c r="I10" s="8" t="n"/>
      <c r="J10" s="8" t="n"/>
    </row>
    <row r="11">
      <c r="A11" s="9" t="n"/>
      <c r="B11" s="9" t="n">
        <v>47</v>
      </c>
      <c r="C11" s="9" t="n">
        <v>1</v>
      </c>
      <c r="D11" s="9" t="n">
        <v>48</v>
      </c>
      <c r="E11" s="9" t="n"/>
      <c r="F11" s="9" t="n"/>
      <c r="G11" s="9" t="n"/>
      <c r="H11" s="9" t="n"/>
      <c r="I11" s="9" t="n"/>
      <c r="J11" s="9" t="n"/>
    </row>
    <row r="12">
      <c r="A12" s="8" t="n"/>
      <c r="B12" s="8" t="n">
        <v>48</v>
      </c>
      <c r="C12" s="8" t="n">
        <v>1</v>
      </c>
      <c r="D12" s="8" t="n">
        <v>49</v>
      </c>
      <c r="E12" s="8" t="n"/>
      <c r="F12" s="8" t="n"/>
      <c r="G12" s="8" t="n"/>
      <c r="H12" s="8" t="n"/>
      <c r="I12" s="8" t="n"/>
      <c r="J12" s="8" t="n"/>
    </row>
    <row r="13">
      <c r="A13" s="9" t="n"/>
      <c r="B13" s="9" t="n">
        <v>49</v>
      </c>
      <c r="C13" s="9" t="n">
        <v>1</v>
      </c>
      <c r="D13" s="9" t="n">
        <v>50</v>
      </c>
      <c r="E13" s="9" t="n"/>
      <c r="F13" s="9" t="n"/>
      <c r="G13" s="9" t="n"/>
      <c r="H13" s="9" t="n"/>
      <c r="I13" s="9" t="n"/>
      <c r="J13" s="9" t="n"/>
    </row>
    <row r="14">
      <c r="A14" s="8" t="n"/>
      <c r="B14" s="8" t="n">
        <v>50</v>
      </c>
      <c r="C14" s="8" t="n">
        <v>1</v>
      </c>
      <c r="D14" s="8" t="n">
        <v>51</v>
      </c>
      <c r="E14" s="8" t="n"/>
      <c r="F14" s="8" t="n"/>
      <c r="G14" s="8" t="n"/>
      <c r="H14" s="8" t="n"/>
      <c r="I14" s="8" t="n"/>
      <c r="J14" s="8" t="n"/>
    </row>
    <row r="15">
      <c r="A15" s="9" t="n"/>
      <c r="B15" s="9" t="n">
        <v>51</v>
      </c>
      <c r="C15" s="9" t="n">
        <v>1</v>
      </c>
      <c r="D15" s="9" t="n">
        <v>52</v>
      </c>
      <c r="E15" s="9" t="n"/>
      <c r="F15" s="9" t="n"/>
      <c r="G15" s="9" t="n"/>
      <c r="H15" s="9" t="n"/>
      <c r="I15" s="9" t="n"/>
      <c r="J15" s="9" t="n"/>
    </row>
    <row r="16">
      <c r="A16" s="8" t="n"/>
      <c r="B16" s="8" t="n">
        <v>2</v>
      </c>
      <c r="C16" s="8" t="n">
        <v>1</v>
      </c>
      <c r="D16" s="8" t="n">
        <v>3</v>
      </c>
      <c r="E16" s="8" t="n"/>
      <c r="F16" s="8" t="n"/>
      <c r="G16" s="8" t="n"/>
      <c r="H16" s="8" t="n"/>
      <c r="I16" s="8" t="n"/>
      <c r="J16" s="8" t="n"/>
    </row>
    <row r="17">
      <c r="A17" s="9" t="n"/>
      <c r="B17" s="9" t="n">
        <v>3</v>
      </c>
      <c r="C17" s="9" t="n">
        <v>1</v>
      </c>
      <c r="D17" s="9" t="n">
        <v>4</v>
      </c>
      <c r="E17" s="9" t="n"/>
      <c r="F17" s="9" t="n"/>
      <c r="G17" s="9" t="n"/>
      <c r="H17" s="9" t="n"/>
      <c r="I17" s="9" t="n"/>
      <c r="J17" s="9" t="n"/>
    </row>
    <row r="18">
      <c r="A18" s="8" t="n"/>
      <c r="B18" s="8" t="n">
        <v>4</v>
      </c>
      <c r="C18" s="8" t="n">
        <v>1</v>
      </c>
      <c r="D18" s="8" t="n">
        <v>5</v>
      </c>
      <c r="E18" s="8" t="n"/>
      <c r="F18" s="8" t="n"/>
      <c r="G18" s="8" t="n"/>
      <c r="H18" s="8" t="n"/>
      <c r="I18" s="8" t="n"/>
      <c r="J18" s="8" t="n"/>
    </row>
    <row r="19">
      <c r="A19" s="9" t="n"/>
      <c r="B19" s="9" t="n">
        <v>5</v>
      </c>
      <c r="C19" s="9" t="n">
        <v>1</v>
      </c>
      <c r="D19" s="9" t="n">
        <v>6</v>
      </c>
      <c r="E19" s="9" t="n"/>
      <c r="F19" s="9" t="n"/>
      <c r="G19" s="9" t="n"/>
      <c r="H19" s="9" t="n"/>
      <c r="I19" s="9" t="n"/>
      <c r="J19" s="9" t="n"/>
    </row>
    <row r="20">
      <c r="A20" s="8" t="n"/>
      <c r="B20" s="8" t="n">
        <v>6</v>
      </c>
      <c r="C20" s="8" t="n">
        <v>1</v>
      </c>
      <c r="D20" s="8" t="n">
        <v>7</v>
      </c>
      <c r="E20" s="8" t="n"/>
      <c r="F20" s="8" t="n"/>
      <c r="G20" s="8" t="n"/>
      <c r="H20" s="8" t="n"/>
      <c r="I20" s="8" t="n"/>
      <c r="J20" s="8" t="n"/>
    </row>
    <row r="21">
      <c r="A21" s="9" t="n"/>
      <c r="B21" s="9" t="n">
        <v>7</v>
      </c>
      <c r="C21" s="9" t="n">
        <v>1</v>
      </c>
      <c r="D21" s="9" t="n">
        <v>8</v>
      </c>
      <c r="E21" s="9" t="n"/>
      <c r="F21" s="9" t="n"/>
      <c r="G21" s="9" t="n"/>
      <c r="H21" s="9" t="n"/>
      <c r="I21" s="9" t="n"/>
      <c r="J21" s="9" t="n"/>
    </row>
    <row r="22">
      <c r="A22" s="8" t="n"/>
      <c r="B22" s="8" t="n">
        <v>12</v>
      </c>
      <c r="C22" s="8" t="n">
        <v>1</v>
      </c>
      <c r="D22" s="8" t="n">
        <v>18</v>
      </c>
      <c r="E22" s="8" t="n"/>
      <c r="F22" s="8" t="n"/>
      <c r="G22" s="8" t="n"/>
      <c r="H22" s="8" t="n"/>
      <c r="I22" s="8" t="n"/>
      <c r="J22" s="8" t="n"/>
    </row>
    <row r="23">
      <c r="A23" s="9" t="n"/>
      <c r="B23" s="9" t="n">
        <v>12</v>
      </c>
      <c r="C23" s="9" t="n">
        <v>2</v>
      </c>
      <c r="D23" s="9" t="n">
        <v>19</v>
      </c>
      <c r="E23" s="9" t="n"/>
      <c r="F23" s="9" t="n"/>
      <c r="G23" s="9" t="n"/>
      <c r="H23" s="9" t="n"/>
      <c r="I23" s="9" t="n"/>
      <c r="J23" s="9" t="n"/>
    </row>
    <row r="24">
      <c r="A24" s="8" t="n"/>
      <c r="B24" s="8" t="n">
        <v>22</v>
      </c>
      <c r="C24" s="8" t="n">
        <v>1</v>
      </c>
      <c r="D24" s="8" t="n">
        <v>23</v>
      </c>
      <c r="E24" s="8" t="n"/>
      <c r="F24" s="8" t="n"/>
      <c r="G24" s="8" t="n"/>
      <c r="H24" s="8" t="n"/>
      <c r="I24" s="8" t="n"/>
      <c r="J24" s="8" t="n"/>
    </row>
    <row r="25">
      <c r="A25" s="9" t="n"/>
      <c r="B25" s="9" t="n">
        <v>23</v>
      </c>
      <c r="C25" s="9" t="n">
        <v>1</v>
      </c>
      <c r="D25" s="9" t="n">
        <v>24</v>
      </c>
      <c r="E25" s="9" t="n"/>
      <c r="F25" s="9" t="n"/>
      <c r="G25" s="9" t="n"/>
      <c r="H25" s="9" t="n"/>
      <c r="I25" s="9" t="n"/>
      <c r="J25" s="9" t="n"/>
    </row>
    <row r="26">
      <c r="A26" s="8" t="n"/>
      <c r="B26" s="8" t="n">
        <v>24</v>
      </c>
      <c r="C26" s="8" t="n">
        <v>1</v>
      </c>
      <c r="D26" s="8" t="n">
        <v>25</v>
      </c>
      <c r="E26" s="8" t="n"/>
      <c r="F26" s="8" t="n"/>
      <c r="G26" s="8" t="n"/>
      <c r="H26" s="8" t="n"/>
      <c r="I26" s="8" t="n"/>
      <c r="J26" s="8" t="n"/>
    </row>
    <row r="27">
      <c r="A27" s="9" t="n"/>
      <c r="B27" s="9" t="n">
        <v>24</v>
      </c>
      <c r="C27" s="9" t="n">
        <v>2</v>
      </c>
      <c r="D27" s="9" t="n">
        <v>26</v>
      </c>
      <c r="E27" s="9" t="n"/>
      <c r="F27" s="9" t="n"/>
      <c r="G27" s="9" t="n"/>
      <c r="H27" s="9" t="n"/>
      <c r="I27" s="9" t="n"/>
      <c r="J27" s="9" t="n"/>
    </row>
    <row r="28">
      <c r="A28" s="8" t="n"/>
      <c r="B28" s="8" t="n">
        <v>27</v>
      </c>
      <c r="C28" s="8" t="n">
        <v>1</v>
      </c>
      <c r="D28" s="8" t="n">
        <v>28</v>
      </c>
      <c r="E28" s="8" t="n"/>
      <c r="F28" s="8" t="n"/>
      <c r="G28" s="8" t="n"/>
      <c r="H28" s="8" t="n"/>
      <c r="I28" s="8" t="n"/>
      <c r="J28" s="8" t="n"/>
    </row>
    <row r="29">
      <c r="A29" s="9" t="n"/>
      <c r="B29" s="9" t="n">
        <v>28</v>
      </c>
      <c r="C29" s="9" t="n">
        <v>1</v>
      </c>
      <c r="D29" s="9" t="n">
        <v>13</v>
      </c>
      <c r="E29" s="9" t="n"/>
      <c r="F29" s="9" t="n"/>
      <c r="G29" s="9" t="n"/>
      <c r="H29" s="9" t="n"/>
      <c r="I29" s="9" t="n"/>
      <c r="J29" s="9" t="n"/>
    </row>
    <row r="30">
      <c r="A30" s="8" t="n"/>
      <c r="B30" s="8" t="n">
        <v>13</v>
      </c>
      <c r="C30" s="8" t="n">
        <v>1</v>
      </c>
      <c r="D30" s="8" t="n">
        <v>14</v>
      </c>
      <c r="E30" s="8" t="n"/>
      <c r="F30" s="8" t="n"/>
      <c r="G30" s="8" t="n"/>
      <c r="H30" s="8" t="n"/>
      <c r="I30" s="8" t="n"/>
      <c r="J30" s="8" t="n"/>
    </row>
    <row r="31">
      <c r="A31" s="9" t="n"/>
      <c r="B31" s="9" t="n">
        <v>13</v>
      </c>
      <c r="C31" s="9" t="n">
        <v>2</v>
      </c>
      <c r="D31" s="9" t="n">
        <v>15</v>
      </c>
      <c r="E31" s="9" t="n"/>
      <c r="F31" s="9" t="n"/>
      <c r="G31" s="9" t="n"/>
      <c r="H31" s="9" t="n"/>
      <c r="I31" s="9" t="n"/>
      <c r="J31" s="9" t="n"/>
    </row>
    <row r="32">
      <c r="A32" s="8" t="n"/>
      <c r="B32" s="8" t="n">
        <v>16</v>
      </c>
      <c r="C32" s="8" t="n">
        <v>1</v>
      </c>
      <c r="D32" s="8" t="n">
        <v>17</v>
      </c>
      <c r="E32" s="8" t="n"/>
      <c r="F32" s="8" t="n"/>
      <c r="G32" s="8" t="n"/>
      <c r="H32" s="8" t="n"/>
      <c r="I32" s="8" t="n"/>
      <c r="J32" s="8" t="n"/>
    </row>
    <row r="33">
      <c r="A33" s="9" t="n"/>
      <c r="B33" s="9" t="n">
        <v>18</v>
      </c>
      <c r="C33" s="9" t="n">
        <v>1</v>
      </c>
      <c r="D33" s="9" t="n">
        <v>20</v>
      </c>
      <c r="E33" s="9" t="n"/>
      <c r="F33" s="9" t="n"/>
      <c r="G33" s="9" t="n"/>
      <c r="H33" s="9" t="n"/>
      <c r="I33" s="9" t="n"/>
      <c r="J33" s="9" t="n"/>
    </row>
    <row r="34">
      <c r="A34" s="8" t="n"/>
      <c r="B34" s="8" t="n">
        <v>18</v>
      </c>
      <c r="C34" s="8" t="n">
        <v>2</v>
      </c>
      <c r="D34" s="8" t="n">
        <v>21</v>
      </c>
      <c r="E34" s="8" t="n"/>
      <c r="F34" s="8" t="n"/>
      <c r="G34" s="8" t="n"/>
      <c r="H34" s="8" t="n"/>
      <c r="I34" s="8" t="n"/>
      <c r="J34" s="8" t="n"/>
    </row>
    <row r="35">
      <c r="A35" s="9" t="n"/>
      <c r="B35" s="9" t="n">
        <v>19</v>
      </c>
      <c r="C35" s="9" t="n">
        <v>1</v>
      </c>
      <c r="D35" s="9" t="n">
        <v>20</v>
      </c>
      <c r="E35" s="9" t="n"/>
      <c r="F35" s="9" t="n"/>
      <c r="G35" s="9" t="n"/>
      <c r="H35" s="9" t="n"/>
      <c r="I35" s="9" t="n"/>
      <c r="J35" s="9" t="n"/>
    </row>
    <row r="36">
      <c r="A36" s="8" t="n"/>
      <c r="B36" s="8" t="n">
        <v>19</v>
      </c>
      <c r="C36" s="8" t="n">
        <v>2</v>
      </c>
      <c r="D36" s="8" t="n">
        <v>21</v>
      </c>
      <c r="E36" s="8" t="n"/>
      <c r="F36" s="8" t="n"/>
      <c r="G36" s="8" t="n"/>
      <c r="H36" s="8" t="n"/>
      <c r="I36" s="8" t="n"/>
      <c r="J36" s="8" t="n"/>
    </row>
    <row r="37">
      <c r="A37" s="9" t="n"/>
      <c r="B37" s="9" t="n">
        <v>20</v>
      </c>
      <c r="C37" s="9" t="n">
        <v>1</v>
      </c>
      <c r="D37" s="9" t="n">
        <v>22</v>
      </c>
      <c r="E37" s="9" t="n"/>
      <c r="F37" s="9" t="n"/>
      <c r="G37" s="9" t="n"/>
      <c r="H37" s="9" t="n"/>
      <c r="I37" s="9" t="n"/>
      <c r="J37" s="9" t="n"/>
    </row>
    <row r="38">
      <c r="A38" s="8" t="n"/>
      <c r="B38" s="8" t="n">
        <v>21</v>
      </c>
      <c r="C38" s="8" t="n">
        <v>1</v>
      </c>
      <c r="D38" s="8" t="n">
        <v>22</v>
      </c>
      <c r="E38" s="8" t="n"/>
      <c r="F38" s="8" t="n"/>
      <c r="G38" s="8" t="n"/>
      <c r="H38" s="8" t="n"/>
      <c r="I38" s="8" t="n"/>
      <c r="J38" s="8" t="n"/>
    </row>
    <row r="39">
      <c r="A39" s="9" t="n"/>
      <c r="B39" s="9" t="n">
        <v>25</v>
      </c>
      <c r="C39" s="9" t="n">
        <v>1</v>
      </c>
      <c r="D39" s="9" t="n">
        <v>27</v>
      </c>
      <c r="E39" s="9" t="n"/>
      <c r="F39" s="9" t="n"/>
      <c r="G39" s="9" t="n"/>
      <c r="H39" s="9" t="n"/>
      <c r="I39" s="9" t="n"/>
      <c r="J39" s="9" t="n"/>
    </row>
    <row r="40">
      <c r="A40" s="8" t="n"/>
      <c r="B40" s="8" t="n">
        <v>26</v>
      </c>
      <c r="C40" s="8" t="n">
        <v>1</v>
      </c>
      <c r="D40" s="8" t="n">
        <v>27</v>
      </c>
      <c r="E40" s="8" t="n"/>
      <c r="F40" s="8" t="n"/>
      <c r="G40" s="8" t="n"/>
      <c r="H40" s="8" t="n"/>
      <c r="I40" s="8" t="n"/>
      <c r="J40" s="8" t="n"/>
    </row>
    <row r="41">
      <c r="A41" s="9" t="n"/>
      <c r="B41" s="9" t="n">
        <v>14</v>
      </c>
      <c r="C41" s="9" t="n">
        <v>1</v>
      </c>
      <c r="D41" s="9" t="n">
        <v>16</v>
      </c>
      <c r="E41" s="9" t="n"/>
      <c r="F41" s="9" t="n"/>
      <c r="G41" s="9" t="n"/>
      <c r="H41" s="9" t="n"/>
      <c r="I41" s="9" t="n"/>
      <c r="J41" s="9" t="n"/>
    </row>
    <row r="42">
      <c r="A42" s="8" t="n"/>
      <c r="B42" s="8" t="n">
        <v>15</v>
      </c>
      <c r="C42" s="8" t="n">
        <v>1</v>
      </c>
      <c r="D42" s="8" t="n">
        <v>16</v>
      </c>
      <c r="E42" s="8" t="n"/>
      <c r="F42" s="8" t="n"/>
      <c r="G42" s="8" t="n"/>
      <c r="H42" s="8" t="n"/>
      <c r="I42" s="8" t="n"/>
      <c r="J42" s="8" t="n"/>
    </row>
    <row r="43">
      <c r="A43" s="9" t="n"/>
      <c r="B43" s="9" t="n">
        <v>29</v>
      </c>
      <c r="C43" s="9" t="n">
        <v>1</v>
      </c>
      <c r="D43" s="9" t="n">
        <v>35</v>
      </c>
      <c r="E43" s="9" t="n"/>
      <c r="F43" s="9" t="n"/>
      <c r="G43" s="9" t="n"/>
      <c r="H43" s="9" t="n"/>
      <c r="I43" s="9" t="n"/>
      <c r="J43" s="9" t="n"/>
    </row>
    <row r="44">
      <c r="A44" s="8" t="n"/>
      <c r="B44" s="8" t="n">
        <v>29</v>
      </c>
      <c r="C44" s="8" t="n">
        <v>2</v>
      </c>
      <c r="D44" s="8" t="n">
        <v>36</v>
      </c>
      <c r="E44" s="8" t="n"/>
      <c r="F44" s="8" t="n"/>
      <c r="G44" s="8" t="n"/>
      <c r="H44" s="8" t="n"/>
      <c r="I44" s="8" t="n"/>
      <c r="J44" s="8" t="n"/>
    </row>
    <row r="45">
      <c r="A45" s="9" t="n"/>
      <c r="B45" s="9" t="n">
        <v>39</v>
      </c>
      <c r="C45" s="9" t="n">
        <v>1</v>
      </c>
      <c r="D45" s="9" t="n">
        <v>40</v>
      </c>
      <c r="E45" s="9" t="n"/>
      <c r="F45" s="9" t="n"/>
      <c r="G45" s="9" t="n"/>
      <c r="H45" s="9" t="n"/>
      <c r="I45" s="9" t="n"/>
      <c r="J45" s="9" t="n"/>
    </row>
    <row r="46">
      <c r="A46" s="8" t="n"/>
      <c r="B46" s="8" t="n">
        <v>40</v>
      </c>
      <c r="C46" s="8" t="n">
        <v>1</v>
      </c>
      <c r="D46" s="8" t="n">
        <v>41</v>
      </c>
      <c r="E46" s="8" t="n"/>
      <c r="F46" s="8" t="n"/>
      <c r="G46" s="8" t="n"/>
      <c r="H46" s="8" t="n"/>
      <c r="I46" s="8" t="n"/>
      <c r="J46" s="8" t="n"/>
    </row>
    <row r="47">
      <c r="A47" s="9" t="n"/>
      <c r="B47" s="9" t="n">
        <v>41</v>
      </c>
      <c r="C47" s="9" t="n">
        <v>1</v>
      </c>
      <c r="D47" s="9" t="n">
        <v>42</v>
      </c>
      <c r="E47" s="9" t="n"/>
      <c r="F47" s="9" t="n"/>
      <c r="G47" s="9" t="n"/>
      <c r="H47" s="9" t="n"/>
      <c r="I47" s="9" t="n"/>
      <c r="J47" s="9" t="n"/>
    </row>
    <row r="48">
      <c r="A48" s="8" t="n"/>
      <c r="B48" s="8" t="n">
        <v>41</v>
      </c>
      <c r="C48" s="8" t="n">
        <v>2</v>
      </c>
      <c r="D48" s="8" t="n">
        <v>43</v>
      </c>
      <c r="E48" s="8" t="n"/>
      <c r="F48" s="8" t="n"/>
      <c r="G48" s="8" t="n"/>
      <c r="H48" s="8" t="n"/>
      <c r="I48" s="8" t="n"/>
      <c r="J48" s="8" t="n"/>
    </row>
    <row r="49">
      <c r="A49" s="9" t="n"/>
      <c r="B49" s="9" t="n">
        <v>44</v>
      </c>
      <c r="C49" s="9" t="n">
        <v>1</v>
      </c>
      <c r="D49" s="9" t="n">
        <v>45</v>
      </c>
      <c r="E49" s="9" t="n"/>
      <c r="F49" s="9" t="n"/>
      <c r="G49" s="9" t="n"/>
      <c r="H49" s="9" t="n"/>
      <c r="I49" s="9" t="n"/>
      <c r="J49" s="9" t="n"/>
    </row>
    <row r="50">
      <c r="A50" s="8" t="n"/>
      <c r="B50" s="8" t="n">
        <v>45</v>
      </c>
      <c r="C50" s="8" t="n">
        <v>1</v>
      </c>
      <c r="D50" s="8" t="n">
        <v>30</v>
      </c>
      <c r="E50" s="8" t="n"/>
      <c r="F50" s="8" t="n"/>
      <c r="G50" s="8" t="n"/>
      <c r="H50" s="8" t="n"/>
      <c r="I50" s="8" t="n"/>
      <c r="J50" s="8" t="n"/>
    </row>
    <row r="51">
      <c r="A51" s="9" t="n"/>
      <c r="B51" s="9" t="n">
        <v>30</v>
      </c>
      <c r="C51" s="9" t="n">
        <v>1</v>
      </c>
      <c r="D51" s="9" t="n">
        <v>31</v>
      </c>
      <c r="E51" s="9" t="n"/>
      <c r="F51" s="9" t="n"/>
      <c r="G51" s="9" t="n"/>
      <c r="H51" s="9" t="n"/>
      <c r="I51" s="9" t="n"/>
      <c r="J51" s="9" t="n"/>
    </row>
    <row r="52">
      <c r="A52" s="8" t="n"/>
      <c r="B52" s="8" t="n">
        <v>30</v>
      </c>
      <c r="C52" s="8" t="n">
        <v>2</v>
      </c>
      <c r="D52" s="8" t="n">
        <v>32</v>
      </c>
      <c r="E52" s="8" t="n"/>
      <c r="F52" s="8" t="n"/>
      <c r="G52" s="8" t="n"/>
      <c r="H52" s="8" t="n"/>
      <c r="I52" s="8" t="n"/>
      <c r="J52" s="8" t="n"/>
    </row>
    <row r="53">
      <c r="A53" s="9" t="n"/>
      <c r="B53" s="9" t="n">
        <v>33</v>
      </c>
      <c r="C53" s="9" t="n">
        <v>1</v>
      </c>
      <c r="D53" s="9" t="n">
        <v>34</v>
      </c>
      <c r="E53" s="9" t="n"/>
      <c r="F53" s="9" t="n"/>
      <c r="G53" s="9" t="n"/>
      <c r="H53" s="9" t="n"/>
      <c r="I53" s="9" t="n"/>
      <c r="J53" s="9" t="n"/>
    </row>
    <row r="54">
      <c r="A54" s="8" t="n"/>
      <c r="B54" s="8" t="n">
        <v>35</v>
      </c>
      <c r="C54" s="8" t="n">
        <v>1</v>
      </c>
      <c r="D54" s="8" t="n">
        <v>37</v>
      </c>
      <c r="E54" s="8" t="n"/>
      <c r="F54" s="8" t="n"/>
      <c r="G54" s="8" t="n"/>
      <c r="H54" s="8" t="n"/>
      <c r="I54" s="8" t="n"/>
      <c r="J54" s="8" t="n"/>
    </row>
    <row r="55">
      <c r="A55" s="9" t="n"/>
      <c r="B55" s="9" t="n">
        <v>35</v>
      </c>
      <c r="C55" s="9" t="n">
        <v>2</v>
      </c>
      <c r="D55" s="9" t="n">
        <v>38</v>
      </c>
      <c r="E55" s="9" t="n"/>
      <c r="F55" s="9" t="n"/>
      <c r="G55" s="9" t="n"/>
      <c r="H55" s="9" t="n"/>
      <c r="I55" s="9" t="n"/>
      <c r="J55" s="9" t="n"/>
    </row>
    <row r="56">
      <c r="A56" s="8" t="n"/>
      <c r="B56" s="8" t="n">
        <v>36</v>
      </c>
      <c r="C56" s="8" t="n">
        <v>1</v>
      </c>
      <c r="D56" s="8" t="n">
        <v>37</v>
      </c>
      <c r="E56" s="8" t="n"/>
      <c r="F56" s="8" t="n"/>
      <c r="G56" s="8" t="n"/>
      <c r="H56" s="8" t="n"/>
      <c r="I56" s="8" t="n"/>
      <c r="J56" s="8" t="n"/>
    </row>
    <row r="57">
      <c r="A57" s="9" t="n"/>
      <c r="B57" s="9" t="n">
        <v>36</v>
      </c>
      <c r="C57" s="9" t="n">
        <v>2</v>
      </c>
      <c r="D57" s="9" t="n">
        <v>38</v>
      </c>
      <c r="E57" s="9" t="n"/>
      <c r="F57" s="9" t="n"/>
      <c r="G57" s="9" t="n"/>
      <c r="H57" s="9" t="n"/>
      <c r="I57" s="9" t="n"/>
      <c r="J57" s="9" t="n"/>
    </row>
    <row r="58">
      <c r="A58" s="8" t="n"/>
      <c r="B58" s="8" t="n">
        <v>37</v>
      </c>
      <c r="C58" s="8" t="n">
        <v>1</v>
      </c>
      <c r="D58" s="8" t="n">
        <v>39</v>
      </c>
      <c r="E58" s="8" t="n"/>
      <c r="F58" s="8" t="n"/>
      <c r="G58" s="8" t="n"/>
      <c r="H58" s="8" t="n"/>
      <c r="I58" s="8" t="n"/>
      <c r="J58" s="8" t="n"/>
    </row>
    <row r="59">
      <c r="A59" s="9" t="n"/>
      <c r="B59" s="9" t="n">
        <v>38</v>
      </c>
      <c r="C59" s="9" t="n">
        <v>1</v>
      </c>
      <c r="D59" s="9" t="n">
        <v>39</v>
      </c>
      <c r="E59" s="9" t="n"/>
      <c r="F59" s="9" t="n"/>
      <c r="G59" s="9" t="n"/>
      <c r="H59" s="9" t="n"/>
      <c r="I59" s="9" t="n"/>
      <c r="J59" s="9" t="n"/>
    </row>
    <row r="60">
      <c r="A60" s="8" t="n"/>
      <c r="B60" s="8" t="n">
        <v>42</v>
      </c>
      <c r="C60" s="8" t="n">
        <v>1</v>
      </c>
      <c r="D60" s="8" t="n">
        <v>44</v>
      </c>
      <c r="E60" s="8" t="n"/>
      <c r="F60" s="8" t="n"/>
      <c r="G60" s="8" t="n"/>
      <c r="H60" s="8" t="n"/>
      <c r="I60" s="8" t="n"/>
      <c r="J60" s="8" t="n"/>
    </row>
    <row r="61">
      <c r="A61" s="9" t="n"/>
      <c r="B61" s="9" t="n">
        <v>43</v>
      </c>
      <c r="C61" s="9" t="n">
        <v>1</v>
      </c>
      <c r="D61" s="9" t="n">
        <v>44</v>
      </c>
      <c r="E61" s="9" t="n"/>
      <c r="F61" s="9" t="n"/>
      <c r="G61" s="9" t="n"/>
      <c r="H61" s="9" t="n"/>
      <c r="I61" s="9" t="n"/>
      <c r="J61" s="9" t="n"/>
    </row>
    <row r="62">
      <c r="A62" s="8" t="n"/>
      <c r="B62" s="8" t="n">
        <v>31</v>
      </c>
      <c r="C62" s="8" t="n">
        <v>1</v>
      </c>
      <c r="D62" s="8" t="n">
        <v>33</v>
      </c>
      <c r="E62" s="8" t="n"/>
      <c r="F62" s="8" t="n"/>
      <c r="G62" s="8" t="n"/>
      <c r="H62" s="8" t="n"/>
      <c r="I62" s="8" t="n"/>
      <c r="J62" s="8" t="n"/>
    </row>
    <row r="63">
      <c r="A63" s="9" t="n"/>
      <c r="B63" s="9" t="n">
        <v>32</v>
      </c>
      <c r="C63" s="9" t="n">
        <v>1</v>
      </c>
      <c r="D63" s="9" t="n">
        <v>33</v>
      </c>
      <c r="E63" s="9" t="n"/>
      <c r="F63" s="9" t="n"/>
      <c r="G63" s="9" t="n"/>
      <c r="H63" s="9" t="n"/>
      <c r="I63" s="9" t="n"/>
      <c r="J63" s="9" t="n"/>
    </row>
    <row r="64">
      <c r="A64" s="8" t="n"/>
      <c r="B64" s="8" t="n">
        <v>53</v>
      </c>
      <c r="C64" s="8" t="n">
        <v>1</v>
      </c>
      <c r="D64" s="8" t="n">
        <v>59</v>
      </c>
      <c r="E64" s="8" t="n"/>
      <c r="F64" s="8" t="n"/>
      <c r="G64" s="8" t="n"/>
      <c r="H64" s="8" t="n"/>
      <c r="I64" s="8" t="n"/>
      <c r="J64" s="8" t="n"/>
    </row>
    <row r="65">
      <c r="A65" s="9" t="n"/>
      <c r="B65" s="9" t="n">
        <v>53</v>
      </c>
      <c r="C65" s="9" t="n">
        <v>2</v>
      </c>
      <c r="D65" s="9" t="n">
        <v>60</v>
      </c>
      <c r="E65" s="9" t="n"/>
      <c r="F65" s="9" t="n"/>
      <c r="G65" s="9" t="n"/>
      <c r="H65" s="9" t="n"/>
      <c r="I65" s="9" t="n"/>
      <c r="J65" s="9" t="n"/>
    </row>
    <row r="66">
      <c r="A66" s="8" t="n"/>
      <c r="B66" s="8" t="n">
        <v>63</v>
      </c>
      <c r="C66" s="8" t="n">
        <v>1</v>
      </c>
      <c r="D66" s="8" t="n">
        <v>64</v>
      </c>
      <c r="E66" s="8" t="n"/>
      <c r="F66" s="8" t="n"/>
      <c r="G66" s="8" t="n"/>
      <c r="H66" s="8" t="n"/>
      <c r="I66" s="8" t="n"/>
      <c r="J66" s="8" t="n"/>
    </row>
    <row r="67">
      <c r="A67" s="9" t="n"/>
      <c r="B67" s="9" t="n">
        <v>64</v>
      </c>
      <c r="C67" s="9" t="n">
        <v>1</v>
      </c>
      <c r="D67" s="9" t="n">
        <v>65</v>
      </c>
      <c r="E67" s="9" t="n"/>
      <c r="F67" s="9" t="n"/>
      <c r="G67" s="9" t="n"/>
      <c r="H67" s="9" t="n"/>
      <c r="I67" s="9" t="n"/>
      <c r="J67" s="9" t="n"/>
    </row>
    <row r="68">
      <c r="A68" s="8" t="n"/>
      <c r="B68" s="8" t="n">
        <v>65</v>
      </c>
      <c r="C68" s="8" t="n">
        <v>1</v>
      </c>
      <c r="D68" s="8" t="n">
        <v>66</v>
      </c>
      <c r="E68" s="8" t="n"/>
      <c r="F68" s="8" t="n"/>
      <c r="G68" s="8" t="n"/>
      <c r="H68" s="8" t="n"/>
      <c r="I68" s="8" t="n"/>
      <c r="J68" s="8" t="n"/>
    </row>
    <row r="69">
      <c r="A69" s="9" t="n"/>
      <c r="B69" s="9" t="n">
        <v>65</v>
      </c>
      <c r="C69" s="9" t="n">
        <v>2</v>
      </c>
      <c r="D69" s="9" t="n">
        <v>67</v>
      </c>
      <c r="E69" s="9" t="n"/>
      <c r="F69" s="9" t="n"/>
      <c r="G69" s="9" t="n"/>
      <c r="H69" s="9" t="n"/>
      <c r="I69" s="9" t="n"/>
      <c r="J69" s="9" t="n"/>
    </row>
    <row r="70">
      <c r="A70" s="8" t="n"/>
      <c r="B70" s="8" t="n">
        <v>68</v>
      </c>
      <c r="C70" s="8" t="n">
        <v>1</v>
      </c>
      <c r="D70" s="8" t="n">
        <v>69</v>
      </c>
      <c r="E70" s="8" t="n"/>
      <c r="F70" s="8" t="n"/>
      <c r="G70" s="8" t="n"/>
      <c r="H70" s="8" t="n"/>
      <c r="I70" s="8" t="n"/>
      <c r="J70" s="8" t="n"/>
    </row>
    <row r="71">
      <c r="A71" s="9" t="n"/>
      <c r="B71" s="9" t="n">
        <v>69</v>
      </c>
      <c r="C71" s="9" t="n">
        <v>1</v>
      </c>
      <c r="D71" s="9" t="n">
        <v>54</v>
      </c>
      <c r="E71" s="9" t="n"/>
      <c r="F71" s="9" t="n"/>
      <c r="G71" s="9" t="n"/>
      <c r="H71" s="9" t="n"/>
      <c r="I71" s="9" t="n"/>
      <c r="J71" s="9" t="n"/>
    </row>
    <row r="72">
      <c r="A72" s="8" t="n"/>
      <c r="B72" s="8" t="n">
        <v>54</v>
      </c>
      <c r="C72" s="8" t="n">
        <v>1</v>
      </c>
      <c r="D72" s="8" t="n">
        <v>55</v>
      </c>
      <c r="E72" s="8" t="n"/>
      <c r="F72" s="8" t="n"/>
      <c r="G72" s="8" t="n"/>
      <c r="H72" s="8" t="n"/>
      <c r="I72" s="8" t="n"/>
      <c r="J72" s="8" t="n"/>
    </row>
    <row r="73">
      <c r="A73" s="9" t="n"/>
      <c r="B73" s="9" t="n">
        <v>54</v>
      </c>
      <c r="C73" s="9" t="n">
        <v>2</v>
      </c>
      <c r="D73" s="9" t="n">
        <v>56</v>
      </c>
      <c r="E73" s="9" t="n"/>
      <c r="F73" s="9" t="n"/>
      <c r="G73" s="9" t="n"/>
      <c r="H73" s="9" t="n"/>
      <c r="I73" s="9" t="n"/>
      <c r="J73" s="9" t="n"/>
    </row>
    <row r="74">
      <c r="A74" s="8" t="n"/>
      <c r="B74" s="8" t="n">
        <v>57</v>
      </c>
      <c r="C74" s="8" t="n">
        <v>1</v>
      </c>
      <c r="D74" s="8" t="n">
        <v>58</v>
      </c>
      <c r="E74" s="8" t="n"/>
      <c r="F74" s="8" t="n"/>
      <c r="G74" s="8" t="n"/>
      <c r="H74" s="8" t="n"/>
      <c r="I74" s="8" t="n"/>
      <c r="J74" s="8" t="n"/>
    </row>
    <row r="75">
      <c r="A75" s="9" t="n"/>
      <c r="B75" s="9" t="n">
        <v>59</v>
      </c>
      <c r="C75" s="9" t="n">
        <v>1</v>
      </c>
      <c r="D75" s="9" t="n">
        <v>61</v>
      </c>
      <c r="E75" s="9" t="n"/>
      <c r="F75" s="9" t="n"/>
      <c r="G75" s="9" t="n"/>
      <c r="H75" s="9" t="n"/>
      <c r="I75" s="9" t="n"/>
      <c r="J75" s="9" t="n"/>
    </row>
    <row r="76">
      <c r="A76" s="8" t="n"/>
      <c r="B76" s="8" t="n">
        <v>59</v>
      </c>
      <c r="C76" s="8" t="n">
        <v>2</v>
      </c>
      <c r="D76" s="8" t="n">
        <v>62</v>
      </c>
      <c r="E76" s="8" t="n"/>
      <c r="F76" s="8" t="n"/>
      <c r="G76" s="8" t="n"/>
      <c r="H76" s="8" t="n"/>
      <c r="I76" s="8" t="n"/>
      <c r="J76" s="8" t="n"/>
    </row>
    <row r="77">
      <c r="A77" s="9" t="n"/>
      <c r="B77" s="9" t="n">
        <v>60</v>
      </c>
      <c r="C77" s="9" t="n">
        <v>1</v>
      </c>
      <c r="D77" s="9" t="n">
        <v>61</v>
      </c>
      <c r="E77" s="9" t="n"/>
      <c r="F77" s="9" t="n"/>
      <c r="G77" s="9" t="n"/>
      <c r="H77" s="9" t="n"/>
      <c r="I77" s="9" t="n"/>
      <c r="J77" s="9" t="n"/>
    </row>
    <row r="78">
      <c r="A78" s="8" t="n"/>
      <c r="B78" s="8" t="n">
        <v>60</v>
      </c>
      <c r="C78" s="8" t="n">
        <v>2</v>
      </c>
      <c r="D78" s="8" t="n">
        <v>62</v>
      </c>
      <c r="E78" s="8" t="n"/>
      <c r="F78" s="8" t="n"/>
      <c r="G78" s="8" t="n"/>
      <c r="H78" s="8" t="n"/>
      <c r="I78" s="8" t="n"/>
      <c r="J78" s="8" t="n"/>
    </row>
    <row r="79">
      <c r="A79" s="9" t="n"/>
      <c r="B79" s="9" t="n">
        <v>61</v>
      </c>
      <c r="C79" s="9" t="n">
        <v>1</v>
      </c>
      <c r="D79" s="9" t="n">
        <v>63</v>
      </c>
      <c r="E79" s="9" t="n"/>
      <c r="F79" s="9" t="n"/>
      <c r="G79" s="9" t="n"/>
      <c r="H79" s="9" t="n"/>
      <c r="I79" s="9" t="n"/>
      <c r="J79" s="9" t="n"/>
    </row>
    <row r="80">
      <c r="A80" s="8" t="n"/>
      <c r="B80" s="8" t="n">
        <v>62</v>
      </c>
      <c r="C80" s="8" t="n">
        <v>1</v>
      </c>
      <c r="D80" s="8" t="n">
        <v>63</v>
      </c>
      <c r="E80" s="8" t="n"/>
      <c r="F80" s="8" t="n"/>
      <c r="G80" s="8" t="n"/>
      <c r="H80" s="8" t="n"/>
      <c r="I80" s="8" t="n"/>
      <c r="J80" s="8" t="n"/>
    </row>
    <row r="81">
      <c r="A81" s="9" t="n"/>
      <c r="B81" s="9" t="n">
        <v>66</v>
      </c>
      <c r="C81" s="9" t="n">
        <v>1</v>
      </c>
      <c r="D81" s="9" t="n">
        <v>68</v>
      </c>
      <c r="E81" s="9" t="n"/>
      <c r="F81" s="9" t="n"/>
      <c r="G81" s="9" t="n"/>
      <c r="H81" s="9" t="n"/>
      <c r="I81" s="9" t="n"/>
      <c r="J81" s="9" t="n"/>
    </row>
    <row r="82">
      <c r="A82" s="8" t="n"/>
      <c r="B82" s="8" t="n">
        <v>67</v>
      </c>
      <c r="C82" s="8" t="n">
        <v>1</v>
      </c>
      <c r="D82" s="8" t="n">
        <v>68</v>
      </c>
      <c r="E82" s="8" t="n"/>
      <c r="F82" s="8" t="n"/>
      <c r="G82" s="8" t="n"/>
      <c r="H82" s="8" t="n"/>
      <c r="I82" s="8" t="n"/>
      <c r="J82" s="8" t="n"/>
    </row>
    <row r="83">
      <c r="A83" s="9" t="n"/>
      <c r="B83" s="9" t="n">
        <v>55</v>
      </c>
      <c r="C83" s="9" t="n">
        <v>1</v>
      </c>
      <c r="D83" s="9" t="n">
        <v>57</v>
      </c>
      <c r="E83" s="9" t="n"/>
      <c r="F83" s="9" t="n"/>
      <c r="G83" s="9" t="n"/>
      <c r="H83" s="9" t="n"/>
      <c r="I83" s="9" t="n"/>
      <c r="J83" s="9" t="n"/>
    </row>
    <row r="84">
      <c r="A84" s="8" t="n"/>
      <c r="B84" s="8" t="n">
        <v>56</v>
      </c>
      <c r="C84" s="8" t="n">
        <v>1</v>
      </c>
      <c r="D84" s="8" t="n">
        <v>57</v>
      </c>
      <c r="E84" s="8" t="n"/>
      <c r="F84" s="8" t="n"/>
      <c r="G84" s="8" t="n"/>
      <c r="H84" s="8" t="n"/>
      <c r="I84" s="8" t="n"/>
      <c r="J84" s="8" t="n"/>
    </row>
    <row r="85">
      <c r="A85" s="9" t="n"/>
      <c r="B85" s="9" t="n">
        <v>70</v>
      </c>
      <c r="C85" s="9" t="n">
        <v>1</v>
      </c>
      <c r="D85" s="9" t="n">
        <v>76</v>
      </c>
      <c r="E85" s="9" t="n"/>
      <c r="F85" s="9" t="n"/>
      <c r="G85" s="9" t="n"/>
      <c r="H85" s="9" t="n"/>
      <c r="I85" s="9" t="n"/>
      <c r="J85" s="9" t="n"/>
    </row>
    <row r="86">
      <c r="A86" s="8" t="n"/>
      <c r="B86" s="8" t="n">
        <v>70</v>
      </c>
      <c r="C86" s="8" t="n">
        <v>2</v>
      </c>
      <c r="D86" s="8" t="n">
        <v>77</v>
      </c>
      <c r="E86" s="8" t="n"/>
      <c r="F86" s="8" t="n"/>
      <c r="G86" s="8" t="n"/>
      <c r="H86" s="8" t="n"/>
      <c r="I86" s="8" t="n"/>
      <c r="J86" s="8" t="n"/>
    </row>
    <row r="87">
      <c r="A87" s="9" t="n"/>
      <c r="B87" s="9" t="n">
        <v>80</v>
      </c>
      <c r="C87" s="9" t="n">
        <v>1</v>
      </c>
      <c r="D87" s="9" t="n">
        <v>81</v>
      </c>
      <c r="E87" s="9" t="n"/>
      <c r="F87" s="9" t="n"/>
      <c r="G87" s="9" t="n"/>
      <c r="H87" s="9" t="n"/>
      <c r="I87" s="9" t="n"/>
      <c r="J87" s="9" t="n"/>
    </row>
    <row r="88">
      <c r="A88" s="8" t="n"/>
      <c r="B88" s="8" t="n">
        <v>81</v>
      </c>
      <c r="C88" s="8" t="n">
        <v>1</v>
      </c>
      <c r="D88" s="8" t="n">
        <v>82</v>
      </c>
      <c r="E88" s="8" t="n"/>
      <c r="F88" s="8" t="n"/>
      <c r="G88" s="8" t="n"/>
      <c r="H88" s="8" t="n"/>
      <c r="I88" s="8" t="n"/>
      <c r="J88" s="8" t="n"/>
    </row>
    <row r="89">
      <c r="A89" s="9" t="n"/>
      <c r="B89" s="9" t="n">
        <v>82</v>
      </c>
      <c r="C89" s="9" t="n">
        <v>1</v>
      </c>
      <c r="D89" s="9" t="n">
        <v>83</v>
      </c>
      <c r="E89" s="9" t="n"/>
      <c r="F89" s="9" t="n"/>
      <c r="G89" s="9" t="n"/>
      <c r="H89" s="9" t="n"/>
      <c r="I89" s="9" t="n"/>
      <c r="J89" s="9" t="n"/>
    </row>
    <row r="90">
      <c r="A90" s="8" t="n"/>
      <c r="B90" s="8" t="n">
        <v>82</v>
      </c>
      <c r="C90" s="8" t="n">
        <v>2</v>
      </c>
      <c r="D90" s="8" t="n">
        <v>84</v>
      </c>
      <c r="E90" s="8" t="n"/>
      <c r="F90" s="8" t="n"/>
      <c r="G90" s="8" t="n"/>
      <c r="H90" s="8" t="n"/>
      <c r="I90" s="8" t="n"/>
      <c r="J90" s="8" t="n"/>
    </row>
    <row r="91">
      <c r="A91" s="9" t="n"/>
      <c r="B91" s="9" t="n">
        <v>85</v>
      </c>
      <c r="C91" s="9" t="n">
        <v>1</v>
      </c>
      <c r="D91" s="9" t="n">
        <v>86</v>
      </c>
      <c r="E91" s="9" t="n"/>
      <c r="F91" s="9" t="n"/>
      <c r="G91" s="9" t="n"/>
      <c r="H91" s="9" t="n"/>
      <c r="I91" s="9" t="n"/>
      <c r="J91" s="9" t="n"/>
    </row>
    <row r="92">
      <c r="A92" s="8" t="n"/>
      <c r="B92" s="8" t="n">
        <v>86</v>
      </c>
      <c r="C92" s="8" t="n">
        <v>1</v>
      </c>
      <c r="D92" s="8" t="n">
        <v>71</v>
      </c>
      <c r="E92" s="8" t="n"/>
      <c r="F92" s="8" t="n"/>
      <c r="G92" s="8" t="n"/>
      <c r="H92" s="8" t="n"/>
      <c r="I92" s="8" t="n"/>
      <c r="J92" s="8" t="n"/>
    </row>
    <row r="93">
      <c r="A93" s="9" t="n"/>
      <c r="B93" s="9" t="n">
        <v>71</v>
      </c>
      <c r="C93" s="9" t="n">
        <v>1</v>
      </c>
      <c r="D93" s="9" t="n">
        <v>72</v>
      </c>
      <c r="E93" s="9" t="n"/>
      <c r="F93" s="9" t="n"/>
      <c r="G93" s="9" t="n"/>
      <c r="H93" s="9" t="n"/>
      <c r="I93" s="9" t="n"/>
      <c r="J93" s="9" t="n"/>
    </row>
    <row r="94">
      <c r="A94" s="8" t="n"/>
      <c r="B94" s="8" t="n">
        <v>71</v>
      </c>
      <c r="C94" s="8" t="n">
        <v>2</v>
      </c>
      <c r="D94" s="8" t="n">
        <v>73</v>
      </c>
      <c r="E94" s="8" t="n"/>
      <c r="F94" s="8" t="n"/>
      <c r="G94" s="8" t="n"/>
      <c r="H94" s="8" t="n"/>
      <c r="I94" s="8" t="n"/>
      <c r="J94" s="8" t="n"/>
    </row>
    <row r="95">
      <c r="A95" s="9" t="n"/>
      <c r="B95" s="9" t="n">
        <v>74</v>
      </c>
      <c r="C95" s="9" t="n">
        <v>1</v>
      </c>
      <c r="D95" s="9" t="n">
        <v>75</v>
      </c>
      <c r="E95" s="9" t="n"/>
      <c r="F95" s="9" t="n"/>
      <c r="G95" s="9" t="n"/>
      <c r="H95" s="9" t="n"/>
      <c r="I95" s="9" t="n"/>
      <c r="J95" s="9" t="n"/>
    </row>
    <row r="96">
      <c r="A96" s="8" t="n"/>
      <c r="B96" s="8" t="n">
        <v>76</v>
      </c>
      <c r="C96" s="8" t="n">
        <v>1</v>
      </c>
      <c r="D96" s="8" t="n">
        <v>78</v>
      </c>
      <c r="E96" s="8" t="n"/>
      <c r="F96" s="8" t="n"/>
      <c r="G96" s="8" t="n"/>
      <c r="H96" s="8" t="n"/>
      <c r="I96" s="8" t="n"/>
      <c r="J96" s="8" t="n"/>
    </row>
    <row r="97">
      <c r="A97" s="9" t="n"/>
      <c r="B97" s="9" t="n">
        <v>76</v>
      </c>
      <c r="C97" s="9" t="n">
        <v>2</v>
      </c>
      <c r="D97" s="9" t="n">
        <v>79</v>
      </c>
      <c r="E97" s="9" t="n"/>
      <c r="F97" s="9" t="n"/>
      <c r="G97" s="9" t="n"/>
      <c r="H97" s="9" t="n"/>
      <c r="I97" s="9" t="n"/>
      <c r="J97" s="9" t="n"/>
    </row>
    <row r="98">
      <c r="A98" s="8" t="n"/>
      <c r="B98" s="8" t="n">
        <v>77</v>
      </c>
      <c r="C98" s="8" t="n">
        <v>1</v>
      </c>
      <c r="D98" s="8" t="n">
        <v>78</v>
      </c>
      <c r="E98" s="8" t="n"/>
      <c r="F98" s="8" t="n"/>
      <c r="G98" s="8" t="n"/>
      <c r="H98" s="8" t="n"/>
      <c r="I98" s="8" t="n"/>
      <c r="J98" s="8" t="n"/>
    </row>
    <row r="99">
      <c r="A99" s="9" t="n"/>
      <c r="B99" s="9" t="n">
        <v>77</v>
      </c>
      <c r="C99" s="9" t="n">
        <v>2</v>
      </c>
      <c r="D99" s="9" t="n">
        <v>79</v>
      </c>
      <c r="E99" s="9" t="n"/>
      <c r="F99" s="9" t="n"/>
      <c r="G99" s="9" t="n"/>
      <c r="H99" s="9" t="n"/>
      <c r="I99" s="9" t="n"/>
      <c r="J99" s="9" t="n"/>
    </row>
    <row r="100">
      <c r="A100" s="8" t="n"/>
      <c r="B100" s="8" t="n">
        <v>78</v>
      </c>
      <c r="C100" s="8" t="n">
        <v>1</v>
      </c>
      <c r="D100" s="8" t="n">
        <v>80</v>
      </c>
      <c r="E100" s="8" t="n"/>
      <c r="F100" s="8" t="n"/>
      <c r="G100" s="8" t="n"/>
      <c r="H100" s="8" t="n"/>
      <c r="I100" s="8" t="n"/>
      <c r="J100" s="8" t="n"/>
    </row>
    <row r="101">
      <c r="A101" s="9" t="n"/>
      <c r="B101" s="9" t="n">
        <v>79</v>
      </c>
      <c r="C101" s="9" t="n">
        <v>1</v>
      </c>
      <c r="D101" s="9" t="n">
        <v>80</v>
      </c>
      <c r="E101" s="9" t="n"/>
      <c r="F101" s="9" t="n"/>
      <c r="G101" s="9" t="n"/>
      <c r="H101" s="9" t="n"/>
      <c r="I101" s="9" t="n"/>
      <c r="J101" s="9" t="n"/>
    </row>
    <row r="102">
      <c r="A102" s="8" t="n"/>
      <c r="B102" s="8" t="n">
        <v>83</v>
      </c>
      <c r="C102" s="8" t="n">
        <v>1</v>
      </c>
      <c r="D102" s="8" t="n">
        <v>85</v>
      </c>
      <c r="E102" s="8" t="n"/>
      <c r="F102" s="8" t="n"/>
      <c r="G102" s="8" t="n"/>
      <c r="H102" s="8" t="n"/>
      <c r="I102" s="8" t="n"/>
      <c r="J102" s="8" t="n"/>
    </row>
    <row r="103">
      <c r="A103" s="9" t="n"/>
      <c r="B103" s="9" t="n">
        <v>84</v>
      </c>
      <c r="C103" s="9" t="n">
        <v>1</v>
      </c>
      <c r="D103" s="9" t="n">
        <v>85</v>
      </c>
      <c r="E103" s="9" t="n"/>
      <c r="F103" s="9" t="n"/>
      <c r="G103" s="9" t="n"/>
      <c r="H103" s="9" t="n"/>
      <c r="I103" s="9" t="n"/>
      <c r="J103" s="9" t="n"/>
    </row>
    <row r="104">
      <c r="A104" s="8" t="n"/>
      <c r="B104" s="8" t="n">
        <v>72</v>
      </c>
      <c r="C104" s="8" t="n">
        <v>1</v>
      </c>
      <c r="D104" s="8" t="n">
        <v>74</v>
      </c>
      <c r="E104" s="8" t="n"/>
      <c r="F104" s="8" t="n"/>
      <c r="G104" s="8" t="n"/>
      <c r="H104" s="8" t="n"/>
      <c r="I104" s="8" t="n"/>
      <c r="J104" s="8" t="n"/>
    </row>
    <row r="105">
      <c r="A105" s="9" t="n"/>
      <c r="B105" s="9" t="n">
        <v>73</v>
      </c>
      <c r="C105" s="9" t="n">
        <v>1</v>
      </c>
      <c r="D105" s="9" t="n">
        <v>74</v>
      </c>
      <c r="E105" s="9" t="n"/>
      <c r="F105" s="9" t="n"/>
      <c r="G105" s="9" t="n"/>
      <c r="H105" s="9" t="n"/>
      <c r="I105" s="9" t="n"/>
      <c r="J105" s="9" t="n"/>
    </row>
    <row r="106">
      <c r="A106" s="8" t="n"/>
      <c r="B106" s="8" t="n">
        <v>87</v>
      </c>
      <c r="C106" s="8" t="n">
        <v>1</v>
      </c>
      <c r="D106" s="8" t="n">
        <v>93</v>
      </c>
      <c r="E106" s="8" t="n"/>
      <c r="F106" s="8" t="n"/>
      <c r="G106" s="8" t="n"/>
      <c r="H106" s="8" t="n"/>
      <c r="I106" s="8" t="n"/>
      <c r="J106" s="8" t="n"/>
    </row>
    <row r="107">
      <c r="A107" s="9" t="n"/>
      <c r="B107" s="9" t="n">
        <v>87</v>
      </c>
      <c r="C107" s="9" t="n">
        <v>2</v>
      </c>
      <c r="D107" s="9" t="n">
        <v>94</v>
      </c>
      <c r="E107" s="9" t="n"/>
      <c r="F107" s="9" t="n"/>
      <c r="G107" s="9" t="n"/>
      <c r="H107" s="9" t="n"/>
      <c r="I107" s="9" t="n"/>
      <c r="J107" s="9" t="n"/>
    </row>
    <row r="108">
      <c r="A108" s="8" t="n"/>
      <c r="B108" s="8" t="n">
        <v>97</v>
      </c>
      <c r="C108" s="8" t="n">
        <v>1</v>
      </c>
      <c r="D108" s="8" t="n">
        <v>98</v>
      </c>
      <c r="E108" s="8" t="n"/>
      <c r="F108" s="8" t="n"/>
      <c r="G108" s="8" t="n"/>
      <c r="H108" s="8" t="n"/>
      <c r="I108" s="8" t="n"/>
      <c r="J108" s="8" t="n"/>
    </row>
    <row r="109">
      <c r="A109" s="9" t="n"/>
      <c r="B109" s="9" t="n">
        <v>98</v>
      </c>
      <c r="C109" s="9" t="n">
        <v>1</v>
      </c>
      <c r="D109" s="9" t="n">
        <v>99</v>
      </c>
      <c r="E109" s="9" t="n"/>
      <c r="F109" s="9" t="n"/>
      <c r="G109" s="9" t="n"/>
      <c r="H109" s="9" t="n"/>
      <c r="I109" s="9" t="n"/>
      <c r="J109" s="9" t="n"/>
    </row>
    <row r="110">
      <c r="A110" s="8" t="n"/>
      <c r="B110" s="8" t="n">
        <v>99</v>
      </c>
      <c r="C110" s="8" t="n">
        <v>1</v>
      </c>
      <c r="D110" s="8" t="n">
        <v>100</v>
      </c>
      <c r="E110" s="8" t="n"/>
      <c r="F110" s="8" t="n"/>
      <c r="G110" s="8" t="n"/>
      <c r="H110" s="8" t="n"/>
      <c r="I110" s="8" t="n"/>
      <c r="J110" s="8" t="n"/>
    </row>
    <row r="111">
      <c r="A111" s="9" t="n"/>
      <c r="B111" s="9" t="n">
        <v>99</v>
      </c>
      <c r="C111" s="9" t="n">
        <v>2</v>
      </c>
      <c r="D111" s="9" t="n">
        <v>101</v>
      </c>
      <c r="E111" s="9" t="n"/>
      <c r="F111" s="9" t="n"/>
      <c r="G111" s="9" t="n"/>
      <c r="H111" s="9" t="n"/>
      <c r="I111" s="9" t="n"/>
      <c r="J111" s="9" t="n"/>
    </row>
    <row r="112">
      <c r="A112" s="8" t="n"/>
      <c r="B112" s="8" t="n">
        <v>102</v>
      </c>
      <c r="C112" s="8" t="n">
        <v>1</v>
      </c>
      <c r="D112" s="8" t="n">
        <v>103</v>
      </c>
      <c r="E112" s="8" t="n"/>
      <c r="F112" s="8" t="n"/>
      <c r="G112" s="8" t="n"/>
      <c r="H112" s="8" t="n"/>
      <c r="I112" s="8" t="n"/>
      <c r="J112" s="8" t="n"/>
    </row>
    <row r="113">
      <c r="A113" s="9" t="n"/>
      <c r="B113" s="9" t="n">
        <v>103</v>
      </c>
      <c r="C113" s="9" t="n">
        <v>1</v>
      </c>
      <c r="D113" s="9" t="n">
        <v>88</v>
      </c>
      <c r="E113" s="9" t="n"/>
      <c r="F113" s="9" t="n"/>
      <c r="G113" s="9" t="n"/>
      <c r="H113" s="9" t="n"/>
      <c r="I113" s="9" t="n"/>
      <c r="J113" s="9" t="n"/>
    </row>
    <row r="114">
      <c r="A114" s="8" t="n"/>
      <c r="B114" s="8" t="n">
        <v>88</v>
      </c>
      <c r="C114" s="8" t="n">
        <v>1</v>
      </c>
      <c r="D114" s="8" t="n">
        <v>89</v>
      </c>
      <c r="E114" s="8" t="n"/>
      <c r="F114" s="8" t="n"/>
      <c r="G114" s="8" t="n"/>
      <c r="H114" s="8" t="n"/>
      <c r="I114" s="8" t="n"/>
      <c r="J114" s="8" t="n"/>
    </row>
    <row r="115">
      <c r="A115" s="9" t="n"/>
      <c r="B115" s="9" t="n">
        <v>88</v>
      </c>
      <c r="C115" s="9" t="n">
        <v>2</v>
      </c>
      <c r="D115" s="9" t="n">
        <v>90</v>
      </c>
      <c r="E115" s="9" t="n"/>
      <c r="F115" s="9" t="n"/>
      <c r="G115" s="9" t="n"/>
      <c r="H115" s="9" t="n"/>
      <c r="I115" s="9" t="n"/>
      <c r="J115" s="9" t="n"/>
    </row>
    <row r="116">
      <c r="A116" s="8" t="n"/>
      <c r="B116" s="8" t="n">
        <v>91</v>
      </c>
      <c r="C116" s="8" t="n">
        <v>1</v>
      </c>
      <c r="D116" s="8" t="n">
        <v>92</v>
      </c>
      <c r="E116" s="8" t="n"/>
      <c r="F116" s="8" t="n"/>
      <c r="G116" s="8" t="n"/>
      <c r="H116" s="8" t="n"/>
      <c r="I116" s="8" t="n"/>
      <c r="J116" s="8" t="n"/>
    </row>
    <row r="117">
      <c r="A117" s="9" t="n"/>
      <c r="B117" s="9" t="n">
        <v>93</v>
      </c>
      <c r="C117" s="9" t="n">
        <v>1</v>
      </c>
      <c r="D117" s="9" t="n">
        <v>95</v>
      </c>
      <c r="E117" s="9" t="n"/>
      <c r="F117" s="9" t="n"/>
      <c r="G117" s="9" t="n"/>
      <c r="H117" s="9" t="n"/>
      <c r="I117" s="9" t="n"/>
      <c r="J117" s="9" t="n"/>
    </row>
    <row r="118">
      <c r="A118" s="8" t="n"/>
      <c r="B118" s="8" t="n">
        <v>93</v>
      </c>
      <c r="C118" s="8" t="n">
        <v>2</v>
      </c>
      <c r="D118" s="8" t="n">
        <v>96</v>
      </c>
      <c r="E118" s="8" t="n"/>
      <c r="F118" s="8" t="n"/>
      <c r="G118" s="8" t="n"/>
      <c r="H118" s="8" t="n"/>
      <c r="I118" s="8" t="n"/>
      <c r="J118" s="8" t="n"/>
    </row>
    <row r="119">
      <c r="A119" s="9" t="n"/>
      <c r="B119" s="9" t="n">
        <v>94</v>
      </c>
      <c r="C119" s="9" t="n">
        <v>1</v>
      </c>
      <c r="D119" s="9" t="n">
        <v>95</v>
      </c>
      <c r="E119" s="9" t="n"/>
      <c r="F119" s="9" t="n"/>
      <c r="G119" s="9" t="n"/>
      <c r="H119" s="9" t="n"/>
      <c r="I119" s="9" t="n"/>
      <c r="J119" s="9" t="n"/>
    </row>
    <row r="120">
      <c r="A120" s="8" t="n"/>
      <c r="B120" s="8" t="n">
        <v>94</v>
      </c>
      <c r="C120" s="8" t="n">
        <v>2</v>
      </c>
      <c r="D120" s="8" t="n">
        <v>96</v>
      </c>
      <c r="E120" s="8" t="n"/>
      <c r="F120" s="8" t="n"/>
      <c r="G120" s="8" t="n"/>
      <c r="H120" s="8" t="n"/>
      <c r="I120" s="8" t="n"/>
      <c r="J120" s="8" t="n"/>
    </row>
    <row r="121">
      <c r="A121" s="9" t="n"/>
      <c r="B121" s="9" t="n">
        <v>95</v>
      </c>
      <c r="C121" s="9" t="n">
        <v>1</v>
      </c>
      <c r="D121" s="9" t="n">
        <v>97</v>
      </c>
      <c r="E121" s="9" t="n"/>
      <c r="F121" s="9" t="n"/>
      <c r="G121" s="9" t="n"/>
      <c r="H121" s="9" t="n"/>
      <c r="I121" s="9" t="n"/>
      <c r="J121" s="9" t="n"/>
    </row>
    <row r="122">
      <c r="A122" s="8" t="n"/>
      <c r="B122" s="8" t="n">
        <v>96</v>
      </c>
      <c r="C122" s="8" t="n">
        <v>1</v>
      </c>
      <c r="D122" s="8" t="n">
        <v>97</v>
      </c>
      <c r="E122" s="8" t="n"/>
      <c r="F122" s="8" t="n"/>
      <c r="G122" s="8" t="n"/>
      <c r="H122" s="8" t="n"/>
      <c r="I122" s="8" t="n"/>
      <c r="J122" s="8" t="n"/>
    </row>
    <row r="123">
      <c r="A123" s="9" t="n"/>
      <c r="B123" s="9" t="n">
        <v>100</v>
      </c>
      <c r="C123" s="9" t="n">
        <v>1</v>
      </c>
      <c r="D123" s="9" t="n">
        <v>102</v>
      </c>
      <c r="E123" s="9" t="n"/>
      <c r="F123" s="9" t="n"/>
      <c r="G123" s="9" t="n"/>
      <c r="H123" s="9" t="n"/>
      <c r="I123" s="9" t="n"/>
      <c r="J123" s="9" t="n"/>
    </row>
    <row r="124">
      <c r="A124" s="8" t="n"/>
      <c r="B124" s="8" t="n">
        <v>101</v>
      </c>
      <c r="C124" s="8" t="n">
        <v>1</v>
      </c>
      <c r="D124" s="8" t="n">
        <v>102</v>
      </c>
      <c r="E124" s="8" t="n"/>
      <c r="F124" s="8" t="n"/>
      <c r="G124" s="8" t="n"/>
      <c r="H124" s="8" t="n"/>
      <c r="I124" s="8" t="n"/>
      <c r="J124" s="8" t="n"/>
    </row>
    <row r="125">
      <c r="A125" s="9" t="n"/>
      <c r="B125" s="9" t="n">
        <v>89</v>
      </c>
      <c r="C125" s="9" t="n">
        <v>1</v>
      </c>
      <c r="D125" s="9" t="n">
        <v>91</v>
      </c>
      <c r="E125" s="9" t="n"/>
      <c r="F125" s="9" t="n"/>
      <c r="G125" s="9" t="n"/>
      <c r="H125" s="9" t="n"/>
      <c r="I125" s="9" t="n"/>
      <c r="J125" s="9" t="n"/>
    </row>
    <row r="126">
      <c r="A126" s="8" t="n"/>
      <c r="B126" s="8" t="n">
        <v>90</v>
      </c>
      <c r="C126" s="8" t="n">
        <v>1</v>
      </c>
      <c r="D126" s="8" t="n">
        <v>91</v>
      </c>
      <c r="E126" s="8" t="n"/>
      <c r="F126" s="8" t="n"/>
      <c r="G126" s="8" t="n"/>
      <c r="H126" s="8" t="n"/>
      <c r="I126" s="8" t="n"/>
      <c r="J126" s="8" t="n"/>
    </row>
    <row r="127">
      <c r="A127" s="9" t="n"/>
      <c r="B127" s="9" t="n">
        <v>104</v>
      </c>
      <c r="C127" s="9" t="n">
        <v>1</v>
      </c>
      <c r="D127" s="9" t="n">
        <v>110</v>
      </c>
      <c r="E127" s="9" t="n"/>
      <c r="F127" s="9" t="n"/>
      <c r="G127" s="9" t="n"/>
      <c r="H127" s="9" t="n"/>
      <c r="I127" s="9" t="n"/>
      <c r="J127" s="9" t="n"/>
    </row>
    <row r="128">
      <c r="A128" s="8" t="n"/>
      <c r="B128" s="8" t="n">
        <v>104</v>
      </c>
      <c r="C128" s="8" t="n">
        <v>2</v>
      </c>
      <c r="D128" s="8" t="n">
        <v>111</v>
      </c>
      <c r="E128" s="8" t="n"/>
      <c r="F128" s="8" t="n"/>
      <c r="G128" s="8" t="n"/>
      <c r="H128" s="8" t="n"/>
      <c r="I128" s="8" t="n"/>
      <c r="J128" s="8" t="n"/>
    </row>
    <row r="129">
      <c r="A129" s="9" t="n"/>
      <c r="B129" s="9" t="n">
        <v>114</v>
      </c>
      <c r="C129" s="9" t="n">
        <v>1</v>
      </c>
      <c r="D129" s="9" t="n">
        <v>115</v>
      </c>
      <c r="E129" s="9" t="n"/>
      <c r="F129" s="9" t="n"/>
      <c r="G129" s="9" t="n"/>
      <c r="H129" s="9" t="n"/>
      <c r="I129" s="9" t="n"/>
      <c r="J129" s="9" t="n"/>
    </row>
    <row r="130">
      <c r="A130" s="8" t="n"/>
      <c r="B130" s="8" t="n">
        <v>115</v>
      </c>
      <c r="C130" s="8" t="n">
        <v>1</v>
      </c>
      <c r="D130" s="8" t="n">
        <v>116</v>
      </c>
      <c r="E130" s="8" t="n"/>
      <c r="F130" s="8" t="n"/>
      <c r="G130" s="8" t="n"/>
      <c r="H130" s="8" t="n"/>
      <c r="I130" s="8" t="n"/>
      <c r="J130" s="8" t="n"/>
    </row>
    <row r="131">
      <c r="A131" s="9" t="n"/>
      <c r="B131" s="9" t="n">
        <v>116</v>
      </c>
      <c r="C131" s="9" t="n">
        <v>1</v>
      </c>
      <c r="D131" s="9" t="n">
        <v>117</v>
      </c>
      <c r="E131" s="9" t="n"/>
      <c r="F131" s="9" t="n"/>
      <c r="G131" s="9" t="n"/>
      <c r="H131" s="9" t="n"/>
      <c r="I131" s="9" t="n"/>
      <c r="J131" s="9" t="n"/>
    </row>
    <row r="132">
      <c r="A132" s="8" t="n"/>
      <c r="B132" s="8" t="n">
        <v>116</v>
      </c>
      <c r="C132" s="8" t="n">
        <v>2</v>
      </c>
      <c r="D132" s="8" t="n">
        <v>118</v>
      </c>
      <c r="E132" s="8" t="n"/>
      <c r="F132" s="8" t="n"/>
      <c r="G132" s="8" t="n"/>
      <c r="H132" s="8" t="n"/>
      <c r="I132" s="8" t="n"/>
      <c r="J132" s="8" t="n"/>
    </row>
    <row r="133">
      <c r="A133" s="9" t="n"/>
      <c r="B133" s="9" t="n">
        <v>119</v>
      </c>
      <c r="C133" s="9" t="n">
        <v>1</v>
      </c>
      <c r="D133" s="9" t="n">
        <v>120</v>
      </c>
      <c r="E133" s="9" t="n"/>
      <c r="F133" s="9" t="n"/>
      <c r="G133" s="9" t="n"/>
      <c r="H133" s="9" t="n"/>
      <c r="I133" s="9" t="n"/>
      <c r="J133" s="9" t="n"/>
    </row>
    <row r="134">
      <c r="A134" s="8" t="n"/>
      <c r="B134" s="8" t="n">
        <v>120</v>
      </c>
      <c r="C134" s="8" t="n">
        <v>1</v>
      </c>
      <c r="D134" s="8" t="n">
        <v>105</v>
      </c>
      <c r="E134" s="8" t="n"/>
      <c r="F134" s="8" t="n"/>
      <c r="G134" s="8" t="n"/>
      <c r="H134" s="8" t="n"/>
      <c r="I134" s="8" t="n"/>
      <c r="J134" s="8" t="n"/>
    </row>
    <row r="135">
      <c r="A135" s="9" t="n"/>
      <c r="B135" s="9" t="n">
        <v>105</v>
      </c>
      <c r="C135" s="9" t="n">
        <v>1</v>
      </c>
      <c r="D135" s="9" t="n">
        <v>106</v>
      </c>
      <c r="E135" s="9" t="n"/>
      <c r="F135" s="9" t="n"/>
      <c r="G135" s="9" t="n"/>
      <c r="H135" s="9" t="n"/>
      <c r="I135" s="9" t="n"/>
      <c r="J135" s="9" t="n"/>
    </row>
    <row r="136">
      <c r="A136" s="8" t="n"/>
      <c r="B136" s="8" t="n">
        <v>105</v>
      </c>
      <c r="C136" s="8" t="n">
        <v>2</v>
      </c>
      <c r="D136" s="8" t="n">
        <v>107</v>
      </c>
      <c r="E136" s="8" t="n"/>
      <c r="F136" s="8" t="n"/>
      <c r="G136" s="8" t="n"/>
      <c r="H136" s="8" t="n"/>
      <c r="I136" s="8" t="n"/>
      <c r="J136" s="8" t="n"/>
    </row>
    <row r="137">
      <c r="A137" s="9" t="n"/>
      <c r="B137" s="9" t="n">
        <v>108</v>
      </c>
      <c r="C137" s="9" t="n">
        <v>1</v>
      </c>
      <c r="D137" s="9" t="n">
        <v>109</v>
      </c>
      <c r="E137" s="9" t="n"/>
      <c r="F137" s="9" t="n"/>
      <c r="G137" s="9" t="n"/>
      <c r="H137" s="9" t="n"/>
      <c r="I137" s="9" t="n"/>
      <c r="J137" s="9" t="n"/>
    </row>
    <row r="138">
      <c r="A138" s="8" t="n"/>
      <c r="B138" s="8" t="n">
        <v>110</v>
      </c>
      <c r="C138" s="8" t="n">
        <v>1</v>
      </c>
      <c r="D138" s="8" t="n">
        <v>112</v>
      </c>
      <c r="E138" s="8" t="n"/>
      <c r="F138" s="8" t="n"/>
      <c r="G138" s="8" t="n"/>
      <c r="H138" s="8" t="n"/>
      <c r="I138" s="8" t="n"/>
      <c r="J138" s="8" t="n"/>
    </row>
    <row r="139">
      <c r="A139" s="9" t="n"/>
      <c r="B139" s="9" t="n">
        <v>110</v>
      </c>
      <c r="C139" s="9" t="n">
        <v>2</v>
      </c>
      <c r="D139" s="9" t="n">
        <v>113</v>
      </c>
      <c r="E139" s="9" t="n"/>
      <c r="F139" s="9" t="n"/>
      <c r="G139" s="9" t="n"/>
      <c r="H139" s="9" t="n"/>
      <c r="I139" s="9" t="n"/>
      <c r="J139" s="9" t="n"/>
    </row>
    <row r="140">
      <c r="A140" s="8" t="n"/>
      <c r="B140" s="8" t="n">
        <v>111</v>
      </c>
      <c r="C140" s="8" t="n">
        <v>1</v>
      </c>
      <c r="D140" s="8" t="n">
        <v>112</v>
      </c>
      <c r="E140" s="8" t="n"/>
      <c r="F140" s="8" t="n"/>
      <c r="G140" s="8" t="n"/>
      <c r="H140" s="8" t="n"/>
      <c r="I140" s="8" t="n"/>
      <c r="J140" s="8" t="n"/>
    </row>
    <row r="141">
      <c r="A141" s="9" t="n"/>
      <c r="B141" s="9" t="n">
        <v>111</v>
      </c>
      <c r="C141" s="9" t="n">
        <v>2</v>
      </c>
      <c r="D141" s="9" t="n">
        <v>113</v>
      </c>
      <c r="E141" s="9" t="n"/>
      <c r="F141" s="9" t="n"/>
      <c r="G141" s="9" t="n"/>
      <c r="H141" s="9" t="n"/>
      <c r="I141" s="9" t="n"/>
      <c r="J141" s="9" t="n"/>
    </row>
    <row r="142">
      <c r="A142" s="8" t="n"/>
      <c r="B142" s="8" t="n">
        <v>112</v>
      </c>
      <c r="C142" s="8" t="n">
        <v>1</v>
      </c>
      <c r="D142" s="8" t="n">
        <v>114</v>
      </c>
      <c r="E142" s="8" t="n"/>
      <c r="F142" s="8" t="n"/>
      <c r="G142" s="8" t="n"/>
      <c r="H142" s="8" t="n"/>
      <c r="I142" s="8" t="n"/>
      <c r="J142" s="8" t="n"/>
    </row>
    <row r="143">
      <c r="A143" s="9" t="n"/>
      <c r="B143" s="9" t="n">
        <v>113</v>
      </c>
      <c r="C143" s="9" t="n">
        <v>1</v>
      </c>
      <c r="D143" s="9" t="n">
        <v>114</v>
      </c>
      <c r="E143" s="9" t="n"/>
      <c r="F143" s="9" t="n"/>
      <c r="G143" s="9" t="n"/>
      <c r="H143" s="9" t="n"/>
      <c r="I143" s="9" t="n"/>
      <c r="J143" s="9" t="n"/>
    </row>
    <row r="144">
      <c r="A144" s="8" t="n"/>
      <c r="B144" s="8" t="n">
        <v>117</v>
      </c>
      <c r="C144" s="8" t="n">
        <v>1</v>
      </c>
      <c r="D144" s="8" t="n">
        <v>119</v>
      </c>
      <c r="E144" s="8" t="n"/>
      <c r="F144" s="8" t="n"/>
      <c r="G144" s="8" t="n"/>
      <c r="H144" s="8" t="n"/>
      <c r="I144" s="8" t="n"/>
      <c r="J144" s="8" t="n"/>
    </row>
    <row r="145">
      <c r="A145" s="9" t="n"/>
      <c r="B145" s="9" t="n">
        <v>118</v>
      </c>
      <c r="C145" s="9" t="n">
        <v>1</v>
      </c>
      <c r="D145" s="9" t="n">
        <v>119</v>
      </c>
      <c r="E145" s="9" t="n"/>
      <c r="F145" s="9" t="n"/>
      <c r="G145" s="9" t="n"/>
      <c r="H145" s="9" t="n"/>
      <c r="I145" s="9" t="n"/>
      <c r="J145" s="9" t="n"/>
    </row>
    <row r="146">
      <c r="A146" s="8" t="n"/>
      <c r="B146" s="8" t="n">
        <v>106</v>
      </c>
      <c r="C146" s="8" t="n">
        <v>1</v>
      </c>
      <c r="D146" s="8" t="n">
        <v>108</v>
      </c>
      <c r="E146" s="8" t="n"/>
      <c r="F146" s="8" t="n"/>
      <c r="G146" s="8" t="n"/>
      <c r="H146" s="8" t="n"/>
      <c r="I146" s="8" t="n"/>
      <c r="J146" s="8" t="n"/>
    </row>
    <row r="147">
      <c r="A147" s="9" t="n"/>
      <c r="B147" s="9" t="n">
        <v>107</v>
      </c>
      <c r="C147" s="9" t="n">
        <v>1</v>
      </c>
      <c r="D147" s="9" t="n">
        <v>108</v>
      </c>
      <c r="E147" s="9" t="n"/>
      <c r="F147" s="9" t="n"/>
      <c r="G147" s="9" t="n"/>
      <c r="H147" s="9" t="n"/>
      <c r="I147" s="9" t="n"/>
      <c r="J147" s="9" t="n"/>
    </row>
    <row r="148">
      <c r="A148" s="8" t="n"/>
      <c r="B148" s="8" t="n">
        <v>121</v>
      </c>
      <c r="C148" s="8" t="n">
        <v>1</v>
      </c>
      <c r="D148" s="8" t="n">
        <v>127</v>
      </c>
      <c r="E148" s="8" t="n"/>
      <c r="F148" s="8" t="n"/>
      <c r="G148" s="8" t="n"/>
      <c r="H148" s="8" t="n"/>
      <c r="I148" s="8" t="n"/>
      <c r="J148" s="8" t="n"/>
    </row>
    <row r="149">
      <c r="A149" s="9" t="n"/>
      <c r="B149" s="9" t="n">
        <v>121</v>
      </c>
      <c r="C149" s="9" t="n">
        <v>2</v>
      </c>
      <c r="D149" s="9" t="n">
        <v>128</v>
      </c>
      <c r="E149" s="9" t="n"/>
      <c r="F149" s="9" t="n"/>
      <c r="G149" s="9" t="n"/>
      <c r="H149" s="9" t="n"/>
      <c r="I149" s="9" t="n"/>
      <c r="J149" s="9" t="n"/>
    </row>
    <row r="150">
      <c r="A150" s="8" t="n"/>
      <c r="B150" s="8" t="n">
        <v>131</v>
      </c>
      <c r="C150" s="8" t="n">
        <v>1</v>
      </c>
      <c r="D150" s="8" t="n">
        <v>132</v>
      </c>
      <c r="E150" s="8" t="n"/>
      <c r="F150" s="8" t="n"/>
      <c r="G150" s="8" t="n"/>
      <c r="H150" s="8" t="n"/>
      <c r="I150" s="8" t="n"/>
      <c r="J150" s="8" t="n"/>
    </row>
    <row r="151">
      <c r="A151" s="9" t="n"/>
      <c r="B151" s="9" t="n">
        <v>132</v>
      </c>
      <c r="C151" s="9" t="n">
        <v>1</v>
      </c>
      <c r="D151" s="9" t="n">
        <v>133</v>
      </c>
      <c r="E151" s="9" t="n"/>
      <c r="F151" s="9" t="n"/>
      <c r="G151" s="9" t="n"/>
      <c r="H151" s="9" t="n"/>
      <c r="I151" s="9" t="n"/>
      <c r="J151" s="9" t="n"/>
    </row>
    <row r="152">
      <c r="A152" s="8" t="n"/>
      <c r="B152" s="8" t="n">
        <v>133</v>
      </c>
      <c r="C152" s="8" t="n">
        <v>1</v>
      </c>
      <c r="D152" s="8" t="n">
        <v>134</v>
      </c>
      <c r="E152" s="8" t="n"/>
      <c r="F152" s="8" t="n"/>
      <c r="G152" s="8" t="n"/>
      <c r="H152" s="8" t="n"/>
      <c r="I152" s="8" t="n"/>
      <c r="J152" s="8" t="n"/>
    </row>
    <row r="153">
      <c r="A153" s="9" t="n"/>
      <c r="B153" s="9" t="n">
        <v>133</v>
      </c>
      <c r="C153" s="9" t="n">
        <v>2</v>
      </c>
      <c r="D153" s="9" t="n">
        <v>135</v>
      </c>
      <c r="E153" s="9" t="n"/>
      <c r="F153" s="9" t="n"/>
      <c r="G153" s="9" t="n"/>
      <c r="H153" s="9" t="n"/>
      <c r="I153" s="9" t="n"/>
      <c r="J153" s="9" t="n"/>
    </row>
    <row r="154">
      <c r="A154" s="8" t="n"/>
      <c r="B154" s="8" t="n">
        <v>136</v>
      </c>
      <c r="C154" s="8" t="n">
        <v>1</v>
      </c>
      <c r="D154" s="8" t="n">
        <v>137</v>
      </c>
      <c r="E154" s="8" t="n"/>
      <c r="F154" s="8" t="n"/>
      <c r="G154" s="8" t="n"/>
      <c r="H154" s="8" t="n"/>
      <c r="I154" s="8" t="n"/>
      <c r="J154" s="8" t="n"/>
    </row>
    <row r="155">
      <c r="A155" s="9" t="n"/>
      <c r="B155" s="9" t="n">
        <v>137</v>
      </c>
      <c r="C155" s="9" t="n">
        <v>1</v>
      </c>
      <c r="D155" s="9" t="n">
        <v>122</v>
      </c>
      <c r="E155" s="9" t="n"/>
      <c r="F155" s="9" t="n"/>
      <c r="G155" s="9" t="n"/>
      <c r="H155" s="9" t="n"/>
      <c r="I155" s="9" t="n"/>
      <c r="J155" s="9" t="n"/>
    </row>
    <row r="156">
      <c r="A156" s="8" t="n"/>
      <c r="B156" s="8" t="n">
        <v>122</v>
      </c>
      <c r="C156" s="8" t="n">
        <v>1</v>
      </c>
      <c r="D156" s="8" t="n">
        <v>123</v>
      </c>
      <c r="E156" s="8" t="n"/>
      <c r="F156" s="8" t="n"/>
      <c r="G156" s="8" t="n"/>
      <c r="H156" s="8" t="n"/>
      <c r="I156" s="8" t="n"/>
      <c r="J156" s="8" t="n"/>
    </row>
    <row r="157">
      <c r="A157" s="9" t="n"/>
      <c r="B157" s="9" t="n">
        <v>122</v>
      </c>
      <c r="C157" s="9" t="n">
        <v>2</v>
      </c>
      <c r="D157" s="9" t="n">
        <v>124</v>
      </c>
      <c r="E157" s="9" t="n"/>
      <c r="F157" s="9" t="n"/>
      <c r="G157" s="9" t="n"/>
      <c r="H157" s="9" t="n"/>
      <c r="I157" s="9" t="n"/>
      <c r="J157" s="9" t="n"/>
    </row>
    <row r="158">
      <c r="A158" s="8" t="n"/>
      <c r="B158" s="8" t="n">
        <v>125</v>
      </c>
      <c r="C158" s="8" t="n">
        <v>1</v>
      </c>
      <c r="D158" s="8" t="n">
        <v>126</v>
      </c>
      <c r="E158" s="8" t="n"/>
      <c r="F158" s="8" t="n"/>
      <c r="G158" s="8" t="n"/>
      <c r="H158" s="8" t="n"/>
      <c r="I158" s="8" t="n"/>
      <c r="J158" s="8" t="n"/>
    </row>
    <row r="159">
      <c r="A159" s="9" t="n"/>
      <c r="B159" s="9" t="n">
        <v>127</v>
      </c>
      <c r="C159" s="9" t="n">
        <v>1</v>
      </c>
      <c r="D159" s="9" t="n">
        <v>129</v>
      </c>
      <c r="E159" s="9" t="n"/>
      <c r="F159" s="9" t="n"/>
      <c r="G159" s="9" t="n"/>
      <c r="H159" s="9" t="n"/>
      <c r="I159" s="9" t="n"/>
      <c r="J159" s="9" t="n"/>
    </row>
    <row r="160">
      <c r="A160" s="8" t="n"/>
      <c r="B160" s="8" t="n">
        <v>127</v>
      </c>
      <c r="C160" s="8" t="n">
        <v>2</v>
      </c>
      <c r="D160" s="8" t="n">
        <v>130</v>
      </c>
      <c r="E160" s="8" t="n"/>
      <c r="F160" s="8" t="n"/>
      <c r="G160" s="8" t="n"/>
      <c r="H160" s="8" t="n"/>
      <c r="I160" s="8" t="n"/>
      <c r="J160" s="8" t="n"/>
    </row>
    <row r="161">
      <c r="A161" s="9" t="n"/>
      <c r="B161" s="9" t="n">
        <v>128</v>
      </c>
      <c r="C161" s="9" t="n">
        <v>1</v>
      </c>
      <c r="D161" s="9" t="n">
        <v>129</v>
      </c>
      <c r="E161" s="9" t="n"/>
      <c r="F161" s="9" t="n"/>
      <c r="G161" s="9" t="n"/>
      <c r="H161" s="9" t="n"/>
      <c r="I161" s="9" t="n"/>
      <c r="J161" s="9" t="n"/>
    </row>
    <row r="162">
      <c r="A162" s="8" t="n"/>
      <c r="B162" s="8" t="n">
        <v>128</v>
      </c>
      <c r="C162" s="8" t="n">
        <v>2</v>
      </c>
      <c r="D162" s="8" t="n">
        <v>130</v>
      </c>
      <c r="E162" s="8" t="n"/>
      <c r="F162" s="8" t="n"/>
      <c r="G162" s="8" t="n"/>
      <c r="H162" s="8" t="n"/>
      <c r="I162" s="8" t="n"/>
      <c r="J162" s="8" t="n"/>
    </row>
    <row r="163">
      <c r="A163" s="9" t="n"/>
      <c r="B163" s="9" t="n">
        <v>129</v>
      </c>
      <c r="C163" s="9" t="n">
        <v>1</v>
      </c>
      <c r="D163" s="9" t="n">
        <v>131</v>
      </c>
      <c r="E163" s="9" t="n"/>
      <c r="F163" s="9" t="n"/>
      <c r="G163" s="9" t="n"/>
      <c r="H163" s="9" t="n"/>
      <c r="I163" s="9" t="n"/>
      <c r="J163" s="9" t="n"/>
    </row>
    <row r="164">
      <c r="A164" s="8" t="n"/>
      <c r="B164" s="8" t="n">
        <v>130</v>
      </c>
      <c r="C164" s="8" t="n">
        <v>1</v>
      </c>
      <c r="D164" s="8" t="n">
        <v>131</v>
      </c>
      <c r="E164" s="8" t="n"/>
      <c r="F164" s="8" t="n"/>
      <c r="G164" s="8" t="n"/>
      <c r="H164" s="8" t="n"/>
      <c r="I164" s="8" t="n"/>
      <c r="J164" s="8" t="n"/>
    </row>
    <row r="165">
      <c r="A165" s="9" t="n"/>
      <c r="B165" s="9" t="n">
        <v>134</v>
      </c>
      <c r="C165" s="9" t="n">
        <v>1</v>
      </c>
      <c r="D165" s="9" t="n">
        <v>136</v>
      </c>
      <c r="E165" s="9" t="n"/>
      <c r="F165" s="9" t="n"/>
      <c r="G165" s="9" t="n"/>
      <c r="H165" s="9" t="n"/>
      <c r="I165" s="9" t="n"/>
      <c r="J165" s="9" t="n"/>
    </row>
    <row r="166">
      <c r="A166" s="8" t="n"/>
      <c r="B166" s="8" t="n">
        <v>135</v>
      </c>
      <c r="C166" s="8" t="n">
        <v>1</v>
      </c>
      <c r="D166" s="8" t="n">
        <v>136</v>
      </c>
      <c r="E166" s="8" t="n"/>
      <c r="F166" s="8" t="n"/>
      <c r="G166" s="8" t="n"/>
      <c r="H166" s="8" t="n"/>
      <c r="I166" s="8" t="n"/>
      <c r="J166" s="8" t="n"/>
    </row>
    <row r="167">
      <c r="A167" s="9" t="n"/>
      <c r="B167" s="9" t="n">
        <v>123</v>
      </c>
      <c r="C167" s="9" t="n">
        <v>1</v>
      </c>
      <c r="D167" s="9" t="n">
        <v>125</v>
      </c>
      <c r="E167" s="9" t="n"/>
      <c r="F167" s="9" t="n"/>
      <c r="G167" s="9" t="n"/>
      <c r="H167" s="9" t="n"/>
      <c r="I167" s="9" t="n"/>
      <c r="J167" s="9" t="n"/>
    </row>
    <row r="168">
      <c r="A168" s="8" t="n"/>
      <c r="B168" s="8" t="n">
        <v>124</v>
      </c>
      <c r="C168" s="8" t="n">
        <v>1</v>
      </c>
      <c r="D168" s="8" t="n">
        <v>125</v>
      </c>
      <c r="E168" s="8" t="n"/>
      <c r="F168" s="8" t="n"/>
      <c r="G168" s="8" t="n"/>
      <c r="H168" s="8" t="n"/>
      <c r="I168" s="8" t="n"/>
      <c r="J168" s="8" t="n"/>
    </row>
    <row r="169">
      <c r="A169" s="9" t="n"/>
      <c r="B169" s="9" t="n">
        <v>138</v>
      </c>
      <c r="C169" s="9" t="n">
        <v>1</v>
      </c>
      <c r="D169" s="9" t="n">
        <v>144</v>
      </c>
      <c r="E169" s="9" t="n"/>
      <c r="F169" s="9" t="n"/>
      <c r="G169" s="9" t="n"/>
      <c r="H169" s="9" t="n"/>
      <c r="I169" s="9" t="n"/>
      <c r="J169" s="9" t="n"/>
    </row>
    <row r="170">
      <c r="A170" s="8" t="n"/>
      <c r="B170" s="8" t="n">
        <v>138</v>
      </c>
      <c r="C170" s="8" t="n">
        <v>2</v>
      </c>
      <c r="D170" s="8" t="n">
        <v>145</v>
      </c>
      <c r="E170" s="8" t="n"/>
      <c r="F170" s="8" t="n"/>
      <c r="G170" s="8" t="n"/>
      <c r="H170" s="8" t="n"/>
      <c r="I170" s="8" t="n"/>
      <c r="J170" s="8" t="n"/>
    </row>
    <row r="171">
      <c r="A171" s="9" t="n"/>
      <c r="B171" s="9" t="n">
        <v>148</v>
      </c>
      <c r="C171" s="9" t="n">
        <v>1</v>
      </c>
      <c r="D171" s="9" t="n">
        <v>149</v>
      </c>
      <c r="E171" s="9" t="n"/>
      <c r="F171" s="9" t="n"/>
      <c r="G171" s="9" t="n"/>
      <c r="H171" s="9" t="n"/>
      <c r="I171" s="9" t="n"/>
      <c r="J171" s="9" t="n"/>
    </row>
    <row r="172">
      <c r="A172" s="8" t="n"/>
      <c r="B172" s="8" t="n">
        <v>149</v>
      </c>
      <c r="C172" s="8" t="n">
        <v>1</v>
      </c>
      <c r="D172" s="8" t="n">
        <v>150</v>
      </c>
      <c r="E172" s="8" t="n"/>
      <c r="F172" s="8" t="n"/>
      <c r="G172" s="8" t="n"/>
      <c r="H172" s="8" t="n"/>
      <c r="I172" s="8" t="n"/>
      <c r="J172" s="8" t="n"/>
    </row>
    <row r="173">
      <c r="A173" s="9" t="n"/>
      <c r="B173" s="9" t="n">
        <v>150</v>
      </c>
      <c r="C173" s="9" t="n">
        <v>1</v>
      </c>
      <c r="D173" s="9" t="n">
        <v>151</v>
      </c>
      <c r="E173" s="9" t="n"/>
      <c r="F173" s="9" t="n"/>
      <c r="G173" s="9" t="n"/>
      <c r="H173" s="9" t="n"/>
      <c r="I173" s="9" t="n"/>
      <c r="J173" s="9" t="n"/>
    </row>
    <row r="174">
      <c r="A174" s="8" t="n"/>
      <c r="B174" s="8" t="n">
        <v>150</v>
      </c>
      <c r="C174" s="8" t="n">
        <v>2</v>
      </c>
      <c r="D174" s="8" t="n">
        <v>152</v>
      </c>
      <c r="E174" s="8" t="n"/>
      <c r="F174" s="8" t="n"/>
      <c r="G174" s="8" t="n"/>
      <c r="H174" s="8" t="n"/>
      <c r="I174" s="8" t="n"/>
      <c r="J174" s="8" t="n"/>
    </row>
    <row r="175">
      <c r="A175" s="9" t="n"/>
      <c r="B175" s="9" t="n">
        <v>153</v>
      </c>
      <c r="C175" s="9" t="n">
        <v>1</v>
      </c>
      <c r="D175" s="9" t="n">
        <v>154</v>
      </c>
      <c r="E175" s="9" t="n"/>
      <c r="F175" s="9" t="n"/>
      <c r="G175" s="9" t="n"/>
      <c r="H175" s="9" t="n"/>
      <c r="I175" s="9" t="n"/>
      <c r="J175" s="9" t="n"/>
    </row>
    <row r="176">
      <c r="A176" s="8" t="n"/>
      <c r="B176" s="8" t="n">
        <v>154</v>
      </c>
      <c r="C176" s="8" t="n">
        <v>1</v>
      </c>
      <c r="D176" s="8" t="n">
        <v>139</v>
      </c>
      <c r="E176" s="8" t="n"/>
      <c r="F176" s="8" t="n"/>
      <c r="G176" s="8" t="n"/>
      <c r="H176" s="8" t="n"/>
      <c r="I176" s="8" t="n"/>
      <c r="J176" s="8" t="n"/>
    </row>
    <row r="177">
      <c r="A177" s="9" t="n"/>
      <c r="B177" s="9" t="n">
        <v>139</v>
      </c>
      <c r="C177" s="9" t="n">
        <v>1</v>
      </c>
      <c r="D177" s="9" t="n">
        <v>140</v>
      </c>
      <c r="E177" s="9" t="n"/>
      <c r="F177" s="9" t="n"/>
      <c r="G177" s="9" t="n"/>
      <c r="H177" s="9" t="n"/>
      <c r="I177" s="9" t="n"/>
      <c r="J177" s="9" t="n"/>
    </row>
    <row r="178">
      <c r="A178" s="8" t="n"/>
      <c r="B178" s="8" t="n">
        <v>139</v>
      </c>
      <c r="C178" s="8" t="n">
        <v>2</v>
      </c>
      <c r="D178" s="8" t="n">
        <v>141</v>
      </c>
      <c r="E178" s="8" t="n"/>
      <c r="F178" s="8" t="n"/>
      <c r="G178" s="8" t="n"/>
      <c r="H178" s="8" t="n"/>
      <c r="I178" s="8" t="n"/>
      <c r="J178" s="8" t="n"/>
    </row>
    <row r="179">
      <c r="A179" s="9" t="n"/>
      <c r="B179" s="9" t="n">
        <v>142</v>
      </c>
      <c r="C179" s="9" t="n">
        <v>1</v>
      </c>
      <c r="D179" s="9" t="n">
        <v>143</v>
      </c>
      <c r="E179" s="9" t="n"/>
      <c r="F179" s="9" t="n"/>
      <c r="G179" s="9" t="n"/>
      <c r="H179" s="9" t="n"/>
      <c r="I179" s="9" t="n"/>
      <c r="J179" s="9" t="n"/>
    </row>
    <row r="180">
      <c r="A180" s="8" t="n"/>
      <c r="B180" s="8" t="n">
        <v>144</v>
      </c>
      <c r="C180" s="8" t="n">
        <v>1</v>
      </c>
      <c r="D180" s="8" t="n">
        <v>146</v>
      </c>
      <c r="E180" s="8" t="n"/>
      <c r="F180" s="8" t="n"/>
      <c r="G180" s="8" t="n"/>
      <c r="H180" s="8" t="n"/>
      <c r="I180" s="8" t="n"/>
      <c r="J180" s="8" t="n"/>
    </row>
    <row r="181">
      <c r="A181" s="9" t="n"/>
      <c r="B181" s="9" t="n">
        <v>144</v>
      </c>
      <c r="C181" s="9" t="n">
        <v>2</v>
      </c>
      <c r="D181" s="9" t="n">
        <v>147</v>
      </c>
      <c r="E181" s="9" t="n"/>
      <c r="F181" s="9" t="n"/>
      <c r="G181" s="9" t="n"/>
      <c r="H181" s="9" t="n"/>
      <c r="I181" s="9" t="n"/>
      <c r="J181" s="9" t="n"/>
    </row>
    <row r="182">
      <c r="A182" s="8" t="n"/>
      <c r="B182" s="8" t="n">
        <v>145</v>
      </c>
      <c r="C182" s="8" t="n">
        <v>1</v>
      </c>
      <c r="D182" s="8" t="n">
        <v>146</v>
      </c>
      <c r="E182" s="8" t="n"/>
      <c r="F182" s="8" t="n"/>
      <c r="G182" s="8" t="n"/>
      <c r="H182" s="8" t="n"/>
      <c r="I182" s="8" t="n"/>
      <c r="J182" s="8" t="n"/>
    </row>
    <row r="183">
      <c r="A183" s="9" t="n"/>
      <c r="B183" s="9" t="n">
        <v>145</v>
      </c>
      <c r="C183" s="9" t="n">
        <v>2</v>
      </c>
      <c r="D183" s="9" t="n">
        <v>147</v>
      </c>
      <c r="E183" s="9" t="n"/>
      <c r="F183" s="9" t="n"/>
      <c r="G183" s="9" t="n"/>
      <c r="H183" s="9" t="n"/>
      <c r="I183" s="9" t="n"/>
      <c r="J183" s="9" t="n"/>
    </row>
    <row r="184">
      <c r="A184" s="8" t="n"/>
      <c r="B184" s="8" t="n">
        <v>146</v>
      </c>
      <c r="C184" s="8" t="n">
        <v>1</v>
      </c>
      <c r="D184" s="8" t="n">
        <v>148</v>
      </c>
      <c r="E184" s="8" t="n"/>
      <c r="F184" s="8" t="n"/>
      <c r="G184" s="8" t="n"/>
      <c r="H184" s="8" t="n"/>
      <c r="I184" s="8" t="n"/>
      <c r="J184" s="8" t="n"/>
    </row>
    <row r="185">
      <c r="A185" s="9" t="n"/>
      <c r="B185" s="9" t="n">
        <v>147</v>
      </c>
      <c r="C185" s="9" t="n">
        <v>1</v>
      </c>
      <c r="D185" s="9" t="n">
        <v>148</v>
      </c>
      <c r="E185" s="9" t="n"/>
      <c r="F185" s="9" t="n"/>
      <c r="G185" s="9" t="n"/>
      <c r="H185" s="9" t="n"/>
      <c r="I185" s="9" t="n"/>
      <c r="J185" s="9" t="n"/>
    </row>
    <row r="186">
      <c r="A186" s="8" t="n"/>
      <c r="B186" s="8" t="n">
        <v>151</v>
      </c>
      <c r="C186" s="8" t="n">
        <v>1</v>
      </c>
      <c r="D186" s="8" t="n">
        <v>153</v>
      </c>
      <c r="E186" s="8" t="n"/>
      <c r="F186" s="8" t="n"/>
      <c r="G186" s="8" t="n"/>
      <c r="H186" s="8" t="n"/>
      <c r="I186" s="8" t="n"/>
      <c r="J186" s="8" t="n"/>
    </row>
    <row r="187">
      <c r="A187" s="9" t="n"/>
      <c r="B187" s="9" t="n">
        <v>152</v>
      </c>
      <c r="C187" s="9" t="n">
        <v>1</v>
      </c>
      <c r="D187" s="9" t="n">
        <v>153</v>
      </c>
      <c r="E187" s="9" t="n"/>
      <c r="F187" s="9" t="n"/>
      <c r="G187" s="9" t="n"/>
      <c r="H187" s="9" t="n"/>
      <c r="I187" s="9" t="n"/>
      <c r="J187" s="9" t="n"/>
    </row>
    <row r="188">
      <c r="A188" s="8" t="n"/>
      <c r="B188" s="8" t="n">
        <v>140</v>
      </c>
      <c r="C188" s="8" t="n">
        <v>1</v>
      </c>
      <c r="D188" s="8" t="n">
        <v>142</v>
      </c>
      <c r="E188" s="8" t="n"/>
      <c r="F188" s="8" t="n"/>
      <c r="G188" s="8" t="n"/>
      <c r="H188" s="8" t="n"/>
      <c r="I188" s="8" t="n"/>
      <c r="J188" s="8" t="n"/>
    </row>
    <row r="189">
      <c r="A189" s="9" t="n"/>
      <c r="B189" s="9" t="n">
        <v>141</v>
      </c>
      <c r="C189" s="9" t="n">
        <v>1</v>
      </c>
      <c r="D189" s="9" t="n">
        <v>142</v>
      </c>
      <c r="E189" s="9" t="n"/>
      <c r="F189" s="9" t="n"/>
      <c r="G189" s="9" t="n"/>
      <c r="H189" s="9" t="n"/>
      <c r="I189" s="9" t="n"/>
      <c r="J189" s="9" t="n"/>
    </row>
    <row r="190">
      <c r="A190" s="8" t="n"/>
      <c r="B190" s="8" t="n">
        <v>155</v>
      </c>
      <c r="C190" s="8" t="n">
        <v>1</v>
      </c>
      <c r="D190" s="8" t="n">
        <v>161</v>
      </c>
      <c r="E190" s="8" t="n"/>
      <c r="F190" s="8" t="n"/>
      <c r="G190" s="8" t="n"/>
      <c r="H190" s="8" t="n"/>
      <c r="I190" s="8" t="n"/>
      <c r="J190" s="8" t="n"/>
    </row>
    <row r="191">
      <c r="A191" s="9" t="n"/>
      <c r="B191" s="9" t="n">
        <v>155</v>
      </c>
      <c r="C191" s="9" t="n">
        <v>2</v>
      </c>
      <c r="D191" s="9" t="n">
        <v>162</v>
      </c>
      <c r="E191" s="9" t="n"/>
      <c r="F191" s="9" t="n"/>
      <c r="G191" s="9" t="n"/>
      <c r="H191" s="9" t="n"/>
      <c r="I191" s="9" t="n"/>
      <c r="J191" s="9" t="n"/>
    </row>
    <row r="192">
      <c r="A192" s="8" t="n"/>
      <c r="B192" s="8" t="n">
        <v>165</v>
      </c>
      <c r="C192" s="8" t="n">
        <v>1</v>
      </c>
      <c r="D192" s="8" t="n">
        <v>166</v>
      </c>
      <c r="E192" s="8" t="n"/>
      <c r="F192" s="8" t="n"/>
      <c r="G192" s="8" t="n"/>
      <c r="H192" s="8" t="n"/>
      <c r="I192" s="8" t="n"/>
      <c r="J192" s="8" t="n"/>
    </row>
    <row r="193">
      <c r="A193" s="9" t="n"/>
      <c r="B193" s="9" t="n">
        <v>166</v>
      </c>
      <c r="C193" s="9" t="n">
        <v>1</v>
      </c>
      <c r="D193" s="9" t="n">
        <v>167</v>
      </c>
      <c r="E193" s="9" t="n"/>
      <c r="F193" s="9" t="n"/>
      <c r="G193" s="9" t="n"/>
      <c r="H193" s="9" t="n"/>
      <c r="I193" s="9" t="n"/>
      <c r="J193" s="9" t="n"/>
    </row>
    <row r="194">
      <c r="A194" s="8" t="n"/>
      <c r="B194" s="8" t="n">
        <v>167</v>
      </c>
      <c r="C194" s="8" t="n">
        <v>1</v>
      </c>
      <c r="D194" s="8" t="n">
        <v>168</v>
      </c>
      <c r="E194" s="8" t="n"/>
      <c r="F194" s="8" t="n"/>
      <c r="G194" s="8" t="n"/>
      <c r="H194" s="8" t="n"/>
      <c r="I194" s="8" t="n"/>
      <c r="J194" s="8" t="n"/>
    </row>
    <row r="195">
      <c r="A195" s="9" t="n"/>
      <c r="B195" s="9" t="n">
        <v>167</v>
      </c>
      <c r="C195" s="9" t="n">
        <v>2</v>
      </c>
      <c r="D195" s="9" t="n">
        <v>169</v>
      </c>
      <c r="E195" s="9" t="n"/>
      <c r="F195" s="9" t="n"/>
      <c r="G195" s="9" t="n"/>
      <c r="H195" s="9" t="n"/>
      <c r="I195" s="9" t="n"/>
      <c r="J195" s="9" t="n"/>
    </row>
    <row r="196">
      <c r="A196" s="8" t="n"/>
      <c r="B196" s="8" t="n">
        <v>170</v>
      </c>
      <c r="C196" s="8" t="n">
        <v>1</v>
      </c>
      <c r="D196" s="8" t="n">
        <v>171</v>
      </c>
      <c r="E196" s="8" t="n"/>
      <c r="F196" s="8" t="n"/>
      <c r="G196" s="8" t="n"/>
      <c r="H196" s="8" t="n"/>
      <c r="I196" s="8" t="n"/>
      <c r="J196" s="8" t="n"/>
    </row>
    <row r="197">
      <c r="A197" s="9" t="n"/>
      <c r="B197" s="9" t="n">
        <v>171</v>
      </c>
      <c r="C197" s="9" t="n">
        <v>1</v>
      </c>
      <c r="D197" s="9" t="n">
        <v>156</v>
      </c>
      <c r="E197" s="9" t="n"/>
      <c r="F197" s="9" t="n"/>
      <c r="G197" s="9" t="n"/>
      <c r="H197" s="9" t="n"/>
      <c r="I197" s="9" t="n"/>
      <c r="J197" s="9" t="n"/>
    </row>
    <row r="198">
      <c r="A198" s="8" t="n"/>
      <c r="B198" s="8" t="n">
        <v>156</v>
      </c>
      <c r="C198" s="8" t="n">
        <v>1</v>
      </c>
      <c r="D198" s="8" t="n">
        <v>157</v>
      </c>
      <c r="E198" s="8" t="n"/>
      <c r="F198" s="8" t="n"/>
      <c r="G198" s="8" t="n"/>
      <c r="H198" s="8" t="n"/>
      <c r="I198" s="8" t="n"/>
      <c r="J198" s="8" t="n"/>
    </row>
    <row r="199">
      <c r="A199" s="9" t="n"/>
      <c r="B199" s="9" t="n">
        <v>156</v>
      </c>
      <c r="C199" s="9" t="n">
        <v>2</v>
      </c>
      <c r="D199" s="9" t="n">
        <v>158</v>
      </c>
      <c r="E199" s="9" t="n"/>
      <c r="F199" s="9" t="n"/>
      <c r="G199" s="9" t="n"/>
      <c r="H199" s="9" t="n"/>
      <c r="I199" s="9" t="n"/>
      <c r="J199" s="9" t="n"/>
    </row>
    <row r="200">
      <c r="A200" s="8" t="n"/>
      <c r="B200" s="8" t="n">
        <v>159</v>
      </c>
      <c r="C200" s="8" t="n">
        <v>1</v>
      </c>
      <c r="D200" s="8" t="n">
        <v>160</v>
      </c>
      <c r="E200" s="8" t="n"/>
      <c r="F200" s="8" t="n"/>
      <c r="G200" s="8" t="n"/>
      <c r="H200" s="8" t="n"/>
      <c r="I200" s="8" t="n"/>
      <c r="J200" s="8" t="n"/>
    </row>
    <row r="201">
      <c r="A201" s="9" t="n"/>
      <c r="B201" s="9" t="n">
        <v>161</v>
      </c>
      <c r="C201" s="9" t="n">
        <v>1</v>
      </c>
      <c r="D201" s="9" t="n">
        <v>163</v>
      </c>
      <c r="E201" s="9" t="n"/>
      <c r="F201" s="9" t="n"/>
      <c r="G201" s="9" t="n"/>
      <c r="H201" s="9" t="n"/>
      <c r="I201" s="9" t="n"/>
      <c r="J201" s="9" t="n"/>
    </row>
    <row r="202">
      <c r="A202" s="8" t="n"/>
      <c r="B202" s="8" t="n">
        <v>161</v>
      </c>
      <c r="C202" s="8" t="n">
        <v>2</v>
      </c>
      <c r="D202" s="8" t="n">
        <v>164</v>
      </c>
      <c r="E202" s="8" t="n"/>
      <c r="F202" s="8" t="n"/>
      <c r="G202" s="8" t="n"/>
      <c r="H202" s="8" t="n"/>
      <c r="I202" s="8" t="n"/>
      <c r="J202" s="8" t="n"/>
    </row>
    <row r="203">
      <c r="A203" s="9" t="n"/>
      <c r="B203" s="9" t="n">
        <v>162</v>
      </c>
      <c r="C203" s="9" t="n">
        <v>1</v>
      </c>
      <c r="D203" s="9" t="n">
        <v>163</v>
      </c>
      <c r="E203" s="9" t="n"/>
      <c r="F203" s="9" t="n"/>
      <c r="G203" s="9" t="n"/>
      <c r="H203" s="9" t="n"/>
      <c r="I203" s="9" t="n"/>
      <c r="J203" s="9" t="n"/>
    </row>
    <row r="204">
      <c r="A204" s="8" t="n"/>
      <c r="B204" s="8" t="n">
        <v>162</v>
      </c>
      <c r="C204" s="8" t="n">
        <v>2</v>
      </c>
      <c r="D204" s="8" t="n">
        <v>164</v>
      </c>
      <c r="E204" s="8" t="n"/>
      <c r="F204" s="8" t="n"/>
      <c r="G204" s="8" t="n"/>
      <c r="H204" s="8" t="n"/>
      <c r="I204" s="8" t="n"/>
      <c r="J204" s="8" t="n"/>
    </row>
    <row r="205">
      <c r="A205" s="9" t="n"/>
      <c r="B205" s="9" t="n">
        <v>163</v>
      </c>
      <c r="C205" s="9" t="n">
        <v>1</v>
      </c>
      <c r="D205" s="9" t="n">
        <v>165</v>
      </c>
      <c r="E205" s="9" t="n"/>
      <c r="F205" s="9" t="n"/>
      <c r="G205" s="9" t="n"/>
      <c r="H205" s="9" t="n"/>
      <c r="I205" s="9" t="n"/>
      <c r="J205" s="9" t="n"/>
    </row>
    <row r="206">
      <c r="A206" s="8" t="n"/>
      <c r="B206" s="8" t="n">
        <v>164</v>
      </c>
      <c r="C206" s="8" t="n">
        <v>1</v>
      </c>
      <c r="D206" s="8" t="n">
        <v>165</v>
      </c>
      <c r="E206" s="8" t="n"/>
      <c r="F206" s="8" t="n"/>
      <c r="G206" s="8" t="n"/>
      <c r="H206" s="8" t="n"/>
      <c r="I206" s="8" t="n"/>
      <c r="J206" s="8" t="n"/>
    </row>
    <row r="207">
      <c r="A207" s="9" t="n"/>
      <c r="B207" s="9" t="n">
        <v>168</v>
      </c>
      <c r="C207" s="9" t="n">
        <v>1</v>
      </c>
      <c r="D207" s="9" t="n">
        <v>170</v>
      </c>
      <c r="E207" s="9" t="n"/>
      <c r="F207" s="9" t="n"/>
      <c r="G207" s="9" t="n"/>
      <c r="H207" s="9" t="n"/>
      <c r="I207" s="9" t="n"/>
      <c r="J207" s="9" t="n"/>
    </row>
    <row r="208">
      <c r="A208" s="8" t="n"/>
      <c r="B208" s="8" t="n">
        <v>169</v>
      </c>
      <c r="C208" s="8" t="n">
        <v>1</v>
      </c>
      <c r="D208" s="8" t="n">
        <v>170</v>
      </c>
      <c r="E208" s="8" t="n"/>
      <c r="F208" s="8" t="n"/>
      <c r="G208" s="8" t="n"/>
      <c r="H208" s="8" t="n"/>
      <c r="I208" s="8" t="n"/>
      <c r="J208" s="8" t="n"/>
    </row>
    <row r="209">
      <c r="A209" s="9" t="n"/>
      <c r="B209" s="9" t="n">
        <v>157</v>
      </c>
      <c r="C209" s="9" t="n">
        <v>1</v>
      </c>
      <c r="D209" s="9" t="n">
        <v>159</v>
      </c>
      <c r="E209" s="9" t="n"/>
      <c r="F209" s="9" t="n"/>
      <c r="G209" s="9" t="n"/>
      <c r="H209" s="9" t="n"/>
      <c r="I209" s="9" t="n"/>
      <c r="J209" s="9" t="n"/>
    </row>
    <row r="210">
      <c r="A210" s="8" t="n"/>
      <c r="B210" s="8" t="n">
        <v>158</v>
      </c>
      <c r="C210" s="8" t="n">
        <v>1</v>
      </c>
      <c r="D210" s="8" t="n">
        <v>159</v>
      </c>
      <c r="E210" s="8" t="n"/>
      <c r="F210" s="8" t="n"/>
      <c r="G210" s="8" t="n"/>
      <c r="H210" s="8" t="n"/>
      <c r="I210" s="8" t="n"/>
      <c r="J210" s="8" t="n"/>
    </row>
    <row r="211">
      <c r="A211" s="9" t="n"/>
      <c r="B211" s="9" t="n">
        <v>172</v>
      </c>
      <c r="C211" s="9" t="n">
        <v>1</v>
      </c>
      <c r="D211" s="9" t="n">
        <v>178</v>
      </c>
      <c r="E211" s="9" t="n"/>
      <c r="F211" s="9" t="n"/>
      <c r="G211" s="9" t="n"/>
      <c r="H211" s="9" t="n"/>
      <c r="I211" s="9" t="n"/>
      <c r="J211" s="9" t="n"/>
    </row>
    <row r="212">
      <c r="A212" s="8" t="n"/>
      <c r="B212" s="8" t="n">
        <v>172</v>
      </c>
      <c r="C212" s="8" t="n">
        <v>2</v>
      </c>
      <c r="D212" s="8" t="n">
        <v>179</v>
      </c>
      <c r="E212" s="8" t="n"/>
      <c r="F212" s="8" t="n"/>
      <c r="G212" s="8" t="n"/>
      <c r="H212" s="8" t="n"/>
      <c r="I212" s="8" t="n"/>
      <c r="J212" s="8" t="n"/>
    </row>
    <row r="213">
      <c r="A213" s="9" t="n"/>
      <c r="B213" s="9" t="n">
        <v>182</v>
      </c>
      <c r="C213" s="9" t="n">
        <v>1</v>
      </c>
      <c r="D213" s="9" t="n">
        <v>183</v>
      </c>
      <c r="E213" s="9" t="n"/>
      <c r="F213" s="9" t="n"/>
      <c r="G213" s="9" t="n"/>
      <c r="H213" s="9" t="n"/>
      <c r="I213" s="9" t="n"/>
      <c r="J213" s="9" t="n"/>
    </row>
    <row r="214">
      <c r="A214" s="8" t="n"/>
      <c r="B214" s="8" t="n">
        <v>183</v>
      </c>
      <c r="C214" s="8" t="n">
        <v>1</v>
      </c>
      <c r="D214" s="8" t="n">
        <v>184</v>
      </c>
      <c r="E214" s="8" t="n"/>
      <c r="F214" s="8" t="n"/>
      <c r="G214" s="8" t="n"/>
      <c r="H214" s="8" t="n"/>
      <c r="I214" s="8" t="n"/>
      <c r="J214" s="8" t="n"/>
    </row>
    <row r="215">
      <c r="A215" s="9" t="n"/>
      <c r="B215" s="9" t="n">
        <v>184</v>
      </c>
      <c r="C215" s="9" t="n">
        <v>1</v>
      </c>
      <c r="D215" s="9" t="n">
        <v>185</v>
      </c>
      <c r="E215" s="9" t="n"/>
      <c r="F215" s="9" t="n"/>
      <c r="G215" s="9" t="n"/>
      <c r="H215" s="9" t="n"/>
      <c r="I215" s="9" t="n"/>
      <c r="J215" s="9" t="n"/>
    </row>
    <row r="216">
      <c r="A216" s="8" t="n"/>
      <c r="B216" s="8" t="n">
        <v>184</v>
      </c>
      <c r="C216" s="8" t="n">
        <v>2</v>
      </c>
      <c r="D216" s="8" t="n">
        <v>186</v>
      </c>
      <c r="E216" s="8" t="n"/>
      <c r="F216" s="8" t="n"/>
      <c r="G216" s="8" t="n"/>
      <c r="H216" s="8" t="n"/>
      <c r="I216" s="8" t="n"/>
      <c r="J216" s="8" t="n"/>
    </row>
    <row r="217">
      <c r="A217" s="9" t="n"/>
      <c r="B217" s="9" t="n">
        <v>187</v>
      </c>
      <c r="C217" s="9" t="n">
        <v>1</v>
      </c>
      <c r="D217" s="9" t="n">
        <v>188</v>
      </c>
      <c r="E217" s="9" t="n"/>
      <c r="F217" s="9" t="n"/>
      <c r="G217" s="9" t="n"/>
      <c r="H217" s="9" t="n"/>
      <c r="I217" s="9" t="n"/>
      <c r="J217" s="9" t="n"/>
    </row>
    <row r="218">
      <c r="A218" s="8" t="n"/>
      <c r="B218" s="8" t="n">
        <v>188</v>
      </c>
      <c r="C218" s="8" t="n">
        <v>1</v>
      </c>
      <c r="D218" s="8" t="n">
        <v>173</v>
      </c>
      <c r="E218" s="8" t="n"/>
      <c r="F218" s="8" t="n"/>
      <c r="G218" s="8" t="n"/>
      <c r="H218" s="8" t="n"/>
      <c r="I218" s="8" t="n"/>
      <c r="J218" s="8" t="n"/>
    </row>
    <row r="219">
      <c r="A219" s="9" t="n"/>
      <c r="B219" s="9" t="n">
        <v>173</v>
      </c>
      <c r="C219" s="9" t="n">
        <v>1</v>
      </c>
      <c r="D219" s="9" t="n">
        <v>174</v>
      </c>
      <c r="E219" s="9" t="n"/>
      <c r="F219" s="9" t="n"/>
      <c r="G219" s="9" t="n"/>
      <c r="H219" s="9" t="n"/>
      <c r="I219" s="9" t="n"/>
      <c r="J219" s="9" t="n"/>
    </row>
    <row r="220">
      <c r="A220" s="8" t="n"/>
      <c r="B220" s="8" t="n">
        <v>173</v>
      </c>
      <c r="C220" s="8" t="n">
        <v>2</v>
      </c>
      <c r="D220" s="8" t="n">
        <v>175</v>
      </c>
      <c r="E220" s="8" t="n"/>
      <c r="F220" s="8" t="n"/>
      <c r="G220" s="8" t="n"/>
      <c r="H220" s="8" t="n"/>
      <c r="I220" s="8" t="n"/>
      <c r="J220" s="8" t="n"/>
    </row>
    <row r="221">
      <c r="A221" s="9" t="n"/>
      <c r="B221" s="9" t="n">
        <v>176</v>
      </c>
      <c r="C221" s="9" t="n">
        <v>1</v>
      </c>
      <c r="D221" s="9" t="n">
        <v>177</v>
      </c>
      <c r="E221" s="9" t="n"/>
      <c r="F221" s="9" t="n"/>
      <c r="G221" s="9" t="n"/>
      <c r="H221" s="9" t="n"/>
      <c r="I221" s="9" t="n"/>
      <c r="J221" s="9" t="n"/>
    </row>
    <row r="222">
      <c r="A222" s="8" t="n"/>
      <c r="B222" s="8" t="n">
        <v>178</v>
      </c>
      <c r="C222" s="8" t="n">
        <v>1</v>
      </c>
      <c r="D222" s="8" t="n">
        <v>180</v>
      </c>
      <c r="E222" s="8" t="n"/>
      <c r="F222" s="8" t="n"/>
      <c r="G222" s="8" t="n"/>
      <c r="H222" s="8" t="n"/>
      <c r="I222" s="8" t="n"/>
      <c r="J222" s="8" t="n"/>
    </row>
    <row r="223">
      <c r="A223" s="9" t="n"/>
      <c r="B223" s="9" t="n">
        <v>178</v>
      </c>
      <c r="C223" s="9" t="n">
        <v>2</v>
      </c>
      <c r="D223" s="9" t="n">
        <v>181</v>
      </c>
      <c r="E223" s="9" t="n"/>
      <c r="F223" s="9" t="n"/>
      <c r="G223" s="9" t="n"/>
      <c r="H223" s="9" t="n"/>
      <c r="I223" s="9" t="n"/>
      <c r="J223" s="9" t="n"/>
    </row>
    <row r="224">
      <c r="A224" s="8" t="n"/>
      <c r="B224" s="8" t="n">
        <v>179</v>
      </c>
      <c r="C224" s="8" t="n">
        <v>1</v>
      </c>
      <c r="D224" s="8" t="n">
        <v>180</v>
      </c>
      <c r="E224" s="8" t="n"/>
      <c r="F224" s="8" t="n"/>
      <c r="G224" s="8" t="n"/>
      <c r="H224" s="8" t="n"/>
      <c r="I224" s="8" t="n"/>
      <c r="J224" s="8" t="n"/>
    </row>
    <row r="225">
      <c r="A225" s="9" t="n"/>
      <c r="B225" s="9" t="n">
        <v>179</v>
      </c>
      <c r="C225" s="9" t="n">
        <v>2</v>
      </c>
      <c r="D225" s="9" t="n">
        <v>181</v>
      </c>
      <c r="E225" s="9" t="n"/>
      <c r="F225" s="9" t="n"/>
      <c r="G225" s="9" t="n"/>
      <c r="H225" s="9" t="n"/>
      <c r="I225" s="9" t="n"/>
      <c r="J225" s="9" t="n"/>
    </row>
    <row r="226">
      <c r="A226" s="8" t="n"/>
      <c r="B226" s="8" t="n">
        <v>180</v>
      </c>
      <c r="C226" s="8" t="n">
        <v>1</v>
      </c>
      <c r="D226" s="8" t="n">
        <v>182</v>
      </c>
      <c r="E226" s="8" t="n"/>
      <c r="F226" s="8" t="n"/>
      <c r="G226" s="8" t="n"/>
      <c r="H226" s="8" t="n"/>
      <c r="I226" s="8" t="n"/>
      <c r="J226" s="8" t="n"/>
    </row>
    <row r="227">
      <c r="A227" s="9" t="n"/>
      <c r="B227" s="9" t="n">
        <v>181</v>
      </c>
      <c r="C227" s="9" t="n">
        <v>1</v>
      </c>
      <c r="D227" s="9" t="n">
        <v>182</v>
      </c>
      <c r="E227" s="9" t="n"/>
      <c r="F227" s="9" t="n"/>
      <c r="G227" s="9" t="n"/>
      <c r="H227" s="9" t="n"/>
      <c r="I227" s="9" t="n"/>
      <c r="J227" s="9" t="n"/>
    </row>
    <row r="228">
      <c r="A228" s="8" t="n"/>
      <c r="B228" s="8" t="n">
        <v>185</v>
      </c>
      <c r="C228" s="8" t="n">
        <v>1</v>
      </c>
      <c r="D228" s="8" t="n">
        <v>187</v>
      </c>
      <c r="E228" s="8" t="n"/>
      <c r="F228" s="8" t="n"/>
      <c r="G228" s="8" t="n"/>
      <c r="H228" s="8" t="n"/>
      <c r="I228" s="8" t="n"/>
      <c r="J228" s="8" t="n"/>
    </row>
    <row r="229">
      <c r="A229" s="9" t="n"/>
      <c r="B229" s="9" t="n">
        <v>186</v>
      </c>
      <c r="C229" s="9" t="n">
        <v>1</v>
      </c>
      <c r="D229" s="9" t="n">
        <v>187</v>
      </c>
      <c r="E229" s="9" t="n"/>
      <c r="F229" s="9" t="n"/>
      <c r="G229" s="9" t="n"/>
      <c r="H229" s="9" t="n"/>
      <c r="I229" s="9" t="n"/>
      <c r="J229" s="9" t="n"/>
    </row>
    <row r="230">
      <c r="A230" s="8" t="n"/>
      <c r="B230" s="8" t="n">
        <v>174</v>
      </c>
      <c r="C230" s="8" t="n">
        <v>1</v>
      </c>
      <c r="D230" s="8" t="n">
        <v>176</v>
      </c>
      <c r="E230" s="8" t="n"/>
      <c r="F230" s="8" t="n"/>
      <c r="G230" s="8" t="n"/>
      <c r="H230" s="8" t="n"/>
      <c r="I230" s="8" t="n"/>
      <c r="J230" s="8" t="n"/>
    </row>
    <row r="231">
      <c r="A231" s="9" t="n"/>
      <c r="B231" s="9" t="n">
        <v>175</v>
      </c>
      <c r="C231" s="9" t="n">
        <v>1</v>
      </c>
      <c r="D231" s="9" t="n">
        <v>176</v>
      </c>
      <c r="E231" s="9" t="n"/>
      <c r="F231" s="9" t="n"/>
      <c r="G231" s="9" t="n"/>
      <c r="H231" s="9" t="n"/>
      <c r="I231" s="9" t="n"/>
      <c r="J231" s="9" t="n"/>
    </row>
    <row r="232">
      <c r="A232" s="8" t="n"/>
      <c r="B232" s="8" t="n">
        <v>189</v>
      </c>
      <c r="C232" s="8" t="n">
        <v>1</v>
      </c>
      <c r="D232" s="8" t="n">
        <v>195</v>
      </c>
      <c r="E232" s="8" t="n"/>
      <c r="F232" s="8" t="n"/>
      <c r="G232" s="8" t="n"/>
      <c r="H232" s="8" t="n"/>
      <c r="I232" s="8" t="n"/>
      <c r="J232" s="8" t="n"/>
    </row>
    <row r="233">
      <c r="A233" s="9" t="n"/>
      <c r="B233" s="9" t="n">
        <v>189</v>
      </c>
      <c r="C233" s="9" t="n">
        <v>2</v>
      </c>
      <c r="D233" s="9" t="n">
        <v>196</v>
      </c>
      <c r="E233" s="9" t="n"/>
      <c r="F233" s="9" t="n"/>
      <c r="G233" s="9" t="n"/>
      <c r="H233" s="9" t="n"/>
      <c r="I233" s="9" t="n"/>
      <c r="J233" s="9" t="n"/>
    </row>
    <row r="234">
      <c r="A234" s="8" t="n"/>
      <c r="B234" s="8" t="n">
        <v>199</v>
      </c>
      <c r="C234" s="8" t="n">
        <v>1</v>
      </c>
      <c r="D234" s="8" t="n">
        <v>200</v>
      </c>
      <c r="E234" s="8" t="n"/>
      <c r="F234" s="8" t="n"/>
      <c r="G234" s="8" t="n"/>
      <c r="H234" s="8" t="n"/>
      <c r="I234" s="8" t="n"/>
      <c r="J234" s="8" t="n"/>
    </row>
    <row r="235">
      <c r="A235" s="9" t="n"/>
      <c r="B235" s="9" t="n">
        <v>200</v>
      </c>
      <c r="C235" s="9" t="n">
        <v>1</v>
      </c>
      <c r="D235" s="9" t="n">
        <v>201</v>
      </c>
      <c r="E235" s="9" t="n"/>
      <c r="F235" s="9" t="n"/>
      <c r="G235" s="9" t="n"/>
      <c r="H235" s="9" t="n"/>
      <c r="I235" s="9" t="n"/>
      <c r="J235" s="9" t="n"/>
    </row>
    <row r="236">
      <c r="A236" s="8" t="n"/>
      <c r="B236" s="8" t="n">
        <v>201</v>
      </c>
      <c r="C236" s="8" t="n">
        <v>1</v>
      </c>
      <c r="D236" s="8" t="n">
        <v>202</v>
      </c>
      <c r="E236" s="8" t="n"/>
      <c r="F236" s="8" t="n"/>
      <c r="G236" s="8" t="n"/>
      <c r="H236" s="8" t="n"/>
      <c r="I236" s="8" t="n"/>
      <c r="J236" s="8" t="n"/>
    </row>
    <row r="237">
      <c r="A237" s="9" t="n"/>
      <c r="B237" s="9" t="n">
        <v>201</v>
      </c>
      <c r="C237" s="9" t="n">
        <v>2</v>
      </c>
      <c r="D237" s="9" t="n">
        <v>203</v>
      </c>
      <c r="E237" s="9" t="n"/>
      <c r="F237" s="9" t="n"/>
      <c r="G237" s="9" t="n"/>
      <c r="H237" s="9" t="n"/>
      <c r="I237" s="9" t="n"/>
      <c r="J237" s="9" t="n"/>
    </row>
    <row r="238">
      <c r="A238" s="8" t="n"/>
      <c r="B238" s="8" t="n">
        <v>204</v>
      </c>
      <c r="C238" s="8" t="n">
        <v>1</v>
      </c>
      <c r="D238" s="8" t="n">
        <v>205</v>
      </c>
      <c r="E238" s="8" t="n"/>
      <c r="F238" s="8" t="n"/>
      <c r="G238" s="8" t="n"/>
      <c r="H238" s="8" t="n"/>
      <c r="I238" s="8" t="n"/>
      <c r="J238" s="8" t="n"/>
    </row>
    <row r="239">
      <c r="A239" s="9" t="n"/>
      <c r="B239" s="9" t="n">
        <v>205</v>
      </c>
      <c r="C239" s="9" t="n">
        <v>1</v>
      </c>
      <c r="D239" s="9" t="n">
        <v>190</v>
      </c>
      <c r="E239" s="9" t="n"/>
      <c r="F239" s="9" t="n"/>
      <c r="G239" s="9" t="n"/>
      <c r="H239" s="9" t="n"/>
      <c r="I239" s="9" t="n"/>
      <c r="J239" s="9" t="n"/>
    </row>
    <row r="240">
      <c r="A240" s="8" t="n"/>
      <c r="B240" s="8" t="n">
        <v>190</v>
      </c>
      <c r="C240" s="8" t="n">
        <v>1</v>
      </c>
      <c r="D240" s="8" t="n">
        <v>191</v>
      </c>
      <c r="E240" s="8" t="n"/>
      <c r="F240" s="8" t="n"/>
      <c r="G240" s="8" t="n"/>
      <c r="H240" s="8" t="n"/>
      <c r="I240" s="8" t="n"/>
      <c r="J240" s="8" t="n"/>
    </row>
    <row r="241">
      <c r="A241" s="9" t="n"/>
      <c r="B241" s="9" t="n">
        <v>190</v>
      </c>
      <c r="C241" s="9" t="n">
        <v>2</v>
      </c>
      <c r="D241" s="9" t="n">
        <v>192</v>
      </c>
      <c r="E241" s="9" t="n"/>
      <c r="F241" s="9" t="n"/>
      <c r="G241" s="9" t="n"/>
      <c r="H241" s="9" t="n"/>
      <c r="I241" s="9" t="n"/>
      <c r="J241" s="9" t="n"/>
    </row>
    <row r="242">
      <c r="A242" s="8" t="n"/>
      <c r="B242" s="8" t="n">
        <v>193</v>
      </c>
      <c r="C242" s="8" t="n">
        <v>1</v>
      </c>
      <c r="D242" s="8" t="n">
        <v>194</v>
      </c>
      <c r="E242" s="8" t="n"/>
      <c r="F242" s="8" t="n"/>
      <c r="G242" s="8" t="n"/>
      <c r="H242" s="8" t="n"/>
      <c r="I242" s="8" t="n"/>
      <c r="J242" s="8" t="n"/>
    </row>
    <row r="243">
      <c r="A243" s="9" t="n"/>
      <c r="B243" s="9" t="n">
        <v>195</v>
      </c>
      <c r="C243" s="9" t="n">
        <v>1</v>
      </c>
      <c r="D243" s="9" t="n">
        <v>197</v>
      </c>
      <c r="E243" s="9" t="n"/>
      <c r="F243" s="9" t="n"/>
      <c r="G243" s="9" t="n"/>
      <c r="H243" s="9" t="n"/>
      <c r="I243" s="9" t="n"/>
      <c r="J243" s="9" t="n"/>
    </row>
    <row r="244">
      <c r="A244" s="8" t="n"/>
      <c r="B244" s="8" t="n">
        <v>195</v>
      </c>
      <c r="C244" s="8" t="n">
        <v>2</v>
      </c>
      <c r="D244" s="8" t="n">
        <v>198</v>
      </c>
      <c r="E244" s="8" t="n"/>
      <c r="F244" s="8" t="n"/>
      <c r="G244" s="8" t="n"/>
      <c r="H244" s="8" t="n"/>
      <c r="I244" s="8" t="n"/>
      <c r="J244" s="8" t="n"/>
    </row>
    <row r="245">
      <c r="A245" s="9" t="n"/>
      <c r="B245" s="9" t="n">
        <v>196</v>
      </c>
      <c r="C245" s="9" t="n">
        <v>1</v>
      </c>
      <c r="D245" s="9" t="n">
        <v>197</v>
      </c>
      <c r="E245" s="9" t="n"/>
      <c r="F245" s="9" t="n"/>
      <c r="G245" s="9" t="n"/>
      <c r="H245" s="9" t="n"/>
      <c r="I245" s="9" t="n"/>
      <c r="J245" s="9" t="n"/>
    </row>
    <row r="246">
      <c r="A246" s="8" t="n"/>
      <c r="B246" s="8" t="n">
        <v>196</v>
      </c>
      <c r="C246" s="8" t="n">
        <v>2</v>
      </c>
      <c r="D246" s="8" t="n">
        <v>198</v>
      </c>
      <c r="E246" s="8" t="n"/>
      <c r="F246" s="8" t="n"/>
      <c r="G246" s="8" t="n"/>
      <c r="H246" s="8" t="n"/>
      <c r="I246" s="8" t="n"/>
      <c r="J246" s="8" t="n"/>
    </row>
    <row r="247">
      <c r="A247" s="9" t="n"/>
      <c r="B247" s="9" t="n">
        <v>197</v>
      </c>
      <c r="C247" s="9" t="n">
        <v>1</v>
      </c>
      <c r="D247" s="9" t="n">
        <v>199</v>
      </c>
      <c r="E247" s="9" t="n"/>
      <c r="F247" s="9" t="n"/>
      <c r="G247" s="9" t="n"/>
      <c r="H247" s="9" t="n"/>
      <c r="I247" s="9" t="n"/>
      <c r="J247" s="9" t="n"/>
    </row>
    <row r="248">
      <c r="A248" s="8" t="n"/>
      <c r="B248" s="8" t="n">
        <v>198</v>
      </c>
      <c r="C248" s="8" t="n">
        <v>1</v>
      </c>
      <c r="D248" s="8" t="n">
        <v>199</v>
      </c>
      <c r="E248" s="8" t="n"/>
      <c r="F248" s="8" t="n"/>
      <c r="G248" s="8" t="n"/>
      <c r="H248" s="8" t="n"/>
      <c r="I248" s="8" t="n"/>
      <c r="J248" s="8" t="n"/>
    </row>
    <row r="249">
      <c r="A249" s="9" t="n"/>
      <c r="B249" s="9" t="n">
        <v>202</v>
      </c>
      <c r="C249" s="9" t="n">
        <v>1</v>
      </c>
      <c r="D249" s="9" t="n">
        <v>204</v>
      </c>
      <c r="E249" s="9" t="n"/>
      <c r="F249" s="9" t="n"/>
      <c r="G249" s="9" t="n"/>
      <c r="H249" s="9" t="n"/>
      <c r="I249" s="9" t="n"/>
      <c r="J249" s="9" t="n"/>
    </row>
    <row r="250">
      <c r="A250" s="8" t="n"/>
      <c r="B250" s="8" t="n">
        <v>203</v>
      </c>
      <c r="C250" s="8" t="n">
        <v>1</v>
      </c>
      <c r="D250" s="8" t="n">
        <v>204</v>
      </c>
      <c r="E250" s="8" t="n"/>
      <c r="F250" s="8" t="n"/>
      <c r="G250" s="8" t="n"/>
      <c r="H250" s="8" t="n"/>
      <c r="I250" s="8" t="n"/>
      <c r="J250" s="8" t="n"/>
    </row>
    <row r="251">
      <c r="A251" s="9" t="n"/>
      <c r="B251" s="9" t="n">
        <v>191</v>
      </c>
      <c r="C251" s="9" t="n">
        <v>1</v>
      </c>
      <c r="D251" s="9" t="n">
        <v>193</v>
      </c>
      <c r="E251" s="9" t="n"/>
      <c r="F251" s="9" t="n"/>
      <c r="G251" s="9" t="n"/>
      <c r="H251" s="9" t="n"/>
      <c r="I251" s="9" t="n"/>
      <c r="J251" s="9" t="n"/>
    </row>
    <row r="252">
      <c r="A252" s="8" t="n"/>
      <c r="B252" s="8" t="n">
        <v>192</v>
      </c>
      <c r="C252" s="8" t="n">
        <v>1</v>
      </c>
      <c r="D252" s="8" t="n">
        <v>193</v>
      </c>
      <c r="E252" s="8" t="n"/>
      <c r="F252" s="8" t="n"/>
      <c r="G252" s="8" t="n"/>
      <c r="H252" s="8" t="n"/>
      <c r="I252" s="8" t="n"/>
      <c r="J252" s="8" t="n"/>
    </row>
    <row r="253">
      <c r="A253" s="9" t="n"/>
      <c r="B253" s="9" t="n">
        <v>206</v>
      </c>
      <c r="C253" s="9" t="n">
        <v>1</v>
      </c>
      <c r="D253" s="9" t="n">
        <v>212</v>
      </c>
      <c r="E253" s="9" t="n"/>
      <c r="F253" s="9" t="n"/>
      <c r="G253" s="9" t="n"/>
      <c r="H253" s="9" t="n"/>
      <c r="I253" s="9" t="n"/>
      <c r="J253" s="9" t="n"/>
    </row>
    <row r="254">
      <c r="A254" s="8" t="n"/>
      <c r="B254" s="8" t="n">
        <v>206</v>
      </c>
      <c r="C254" s="8" t="n">
        <v>2</v>
      </c>
      <c r="D254" s="8" t="n">
        <v>213</v>
      </c>
      <c r="E254" s="8" t="n"/>
      <c r="F254" s="8" t="n"/>
      <c r="G254" s="8" t="n"/>
      <c r="H254" s="8" t="n"/>
      <c r="I254" s="8" t="n"/>
      <c r="J254" s="8" t="n"/>
    </row>
    <row r="255">
      <c r="A255" s="9" t="n"/>
      <c r="B255" s="9" t="n">
        <v>216</v>
      </c>
      <c r="C255" s="9" t="n">
        <v>1</v>
      </c>
      <c r="D255" s="9" t="n">
        <v>217</v>
      </c>
      <c r="E255" s="9" t="n"/>
      <c r="F255" s="9" t="n"/>
      <c r="G255" s="9" t="n"/>
      <c r="H255" s="9" t="n"/>
      <c r="I255" s="9" t="n"/>
      <c r="J255" s="9" t="n"/>
    </row>
    <row r="256">
      <c r="A256" s="8" t="n"/>
      <c r="B256" s="8" t="n">
        <v>217</v>
      </c>
      <c r="C256" s="8" t="n">
        <v>1</v>
      </c>
      <c r="D256" s="8" t="n">
        <v>218</v>
      </c>
      <c r="E256" s="8" t="n"/>
      <c r="F256" s="8" t="n"/>
      <c r="G256" s="8" t="n"/>
      <c r="H256" s="8" t="n"/>
      <c r="I256" s="8" t="n"/>
      <c r="J256" s="8" t="n"/>
    </row>
    <row r="257">
      <c r="A257" s="9" t="n"/>
      <c r="B257" s="9" t="n">
        <v>218</v>
      </c>
      <c r="C257" s="9" t="n">
        <v>1</v>
      </c>
      <c r="D257" s="9" t="n">
        <v>219</v>
      </c>
      <c r="E257" s="9" t="n"/>
      <c r="F257" s="9" t="n"/>
      <c r="G257" s="9" t="n"/>
      <c r="H257" s="9" t="n"/>
      <c r="I257" s="9" t="n"/>
      <c r="J257" s="9" t="n"/>
    </row>
    <row r="258">
      <c r="A258" s="8" t="n"/>
      <c r="B258" s="8" t="n">
        <v>218</v>
      </c>
      <c r="C258" s="8" t="n">
        <v>2</v>
      </c>
      <c r="D258" s="8" t="n">
        <v>220</v>
      </c>
      <c r="E258" s="8" t="n"/>
      <c r="F258" s="8" t="n"/>
      <c r="G258" s="8" t="n"/>
      <c r="H258" s="8" t="n"/>
      <c r="I258" s="8" t="n"/>
      <c r="J258" s="8" t="n"/>
    </row>
    <row r="259">
      <c r="A259" s="9" t="n"/>
      <c r="B259" s="9" t="n">
        <v>221</v>
      </c>
      <c r="C259" s="9" t="n">
        <v>1</v>
      </c>
      <c r="D259" s="9" t="n">
        <v>222</v>
      </c>
      <c r="E259" s="9" t="n"/>
      <c r="F259" s="9" t="n"/>
      <c r="G259" s="9" t="n"/>
      <c r="H259" s="9" t="n"/>
      <c r="I259" s="9" t="n"/>
      <c r="J259" s="9" t="n"/>
    </row>
    <row r="260">
      <c r="A260" s="8" t="n"/>
      <c r="B260" s="8" t="n">
        <v>222</v>
      </c>
      <c r="C260" s="8" t="n">
        <v>1</v>
      </c>
      <c r="D260" s="8" t="n">
        <v>207</v>
      </c>
      <c r="E260" s="8" t="n"/>
      <c r="F260" s="8" t="n"/>
      <c r="G260" s="8" t="n"/>
      <c r="H260" s="8" t="n"/>
      <c r="I260" s="8" t="n"/>
      <c r="J260" s="8" t="n"/>
    </row>
    <row r="261">
      <c r="A261" s="9" t="n"/>
      <c r="B261" s="9" t="n">
        <v>207</v>
      </c>
      <c r="C261" s="9" t="n">
        <v>1</v>
      </c>
      <c r="D261" s="9" t="n">
        <v>208</v>
      </c>
      <c r="E261" s="9" t="n"/>
      <c r="F261" s="9" t="n"/>
      <c r="G261" s="9" t="n"/>
      <c r="H261" s="9" t="n"/>
      <c r="I261" s="9" t="n"/>
      <c r="J261" s="9" t="n"/>
    </row>
    <row r="262">
      <c r="A262" s="8" t="n"/>
      <c r="B262" s="8" t="n">
        <v>207</v>
      </c>
      <c r="C262" s="8" t="n">
        <v>2</v>
      </c>
      <c r="D262" s="8" t="n">
        <v>209</v>
      </c>
      <c r="E262" s="8" t="n"/>
      <c r="F262" s="8" t="n"/>
      <c r="G262" s="8" t="n"/>
      <c r="H262" s="8" t="n"/>
      <c r="I262" s="8" t="n"/>
      <c r="J262" s="8" t="n"/>
    </row>
    <row r="263">
      <c r="A263" s="9" t="n"/>
      <c r="B263" s="9" t="n">
        <v>210</v>
      </c>
      <c r="C263" s="9" t="n">
        <v>1</v>
      </c>
      <c r="D263" s="9" t="n">
        <v>211</v>
      </c>
      <c r="E263" s="9" t="n"/>
      <c r="F263" s="9" t="n"/>
      <c r="G263" s="9" t="n"/>
      <c r="H263" s="9" t="n"/>
      <c r="I263" s="9" t="n"/>
      <c r="J263" s="9" t="n"/>
    </row>
    <row r="264">
      <c r="A264" s="8" t="n"/>
      <c r="B264" s="8" t="n">
        <v>212</v>
      </c>
      <c r="C264" s="8" t="n">
        <v>1</v>
      </c>
      <c r="D264" s="8" t="n">
        <v>214</v>
      </c>
      <c r="E264" s="8" t="n"/>
      <c r="F264" s="8" t="n"/>
      <c r="G264" s="8" t="n"/>
      <c r="H264" s="8" t="n"/>
      <c r="I264" s="8" t="n"/>
      <c r="J264" s="8" t="n"/>
    </row>
    <row r="265">
      <c r="A265" s="9" t="n"/>
      <c r="B265" s="9" t="n">
        <v>212</v>
      </c>
      <c r="C265" s="9" t="n">
        <v>2</v>
      </c>
      <c r="D265" s="9" t="n">
        <v>215</v>
      </c>
      <c r="E265" s="9" t="n"/>
      <c r="F265" s="9" t="n"/>
      <c r="G265" s="9" t="n"/>
      <c r="H265" s="9" t="n"/>
      <c r="I265" s="9" t="n"/>
      <c r="J265" s="9" t="n"/>
    </row>
    <row r="266">
      <c r="A266" s="8" t="n"/>
      <c r="B266" s="8" t="n">
        <v>213</v>
      </c>
      <c r="C266" s="8" t="n">
        <v>1</v>
      </c>
      <c r="D266" s="8" t="n">
        <v>214</v>
      </c>
      <c r="E266" s="8" t="n"/>
      <c r="F266" s="8" t="n"/>
      <c r="G266" s="8" t="n"/>
      <c r="H266" s="8" t="n"/>
      <c r="I266" s="8" t="n"/>
      <c r="J266" s="8" t="n"/>
    </row>
    <row r="267">
      <c r="A267" s="9" t="n"/>
      <c r="B267" s="9" t="n">
        <v>213</v>
      </c>
      <c r="C267" s="9" t="n">
        <v>2</v>
      </c>
      <c r="D267" s="9" t="n">
        <v>215</v>
      </c>
      <c r="E267" s="9" t="n"/>
      <c r="F267" s="9" t="n"/>
      <c r="G267" s="9" t="n"/>
      <c r="H267" s="9" t="n"/>
      <c r="I267" s="9" t="n"/>
      <c r="J267" s="9" t="n"/>
    </row>
    <row r="268">
      <c r="A268" s="8" t="n"/>
      <c r="B268" s="8" t="n">
        <v>214</v>
      </c>
      <c r="C268" s="8" t="n">
        <v>1</v>
      </c>
      <c r="D268" s="8" t="n">
        <v>216</v>
      </c>
      <c r="E268" s="8" t="n"/>
      <c r="F268" s="8" t="n"/>
      <c r="G268" s="8" t="n"/>
      <c r="H268" s="8" t="n"/>
      <c r="I268" s="8" t="n"/>
      <c r="J268" s="8" t="n"/>
    </row>
    <row r="269">
      <c r="A269" s="9" t="n"/>
      <c r="B269" s="9" t="n">
        <v>215</v>
      </c>
      <c r="C269" s="9" t="n">
        <v>1</v>
      </c>
      <c r="D269" s="9" t="n">
        <v>216</v>
      </c>
      <c r="E269" s="9" t="n"/>
      <c r="F269" s="9" t="n"/>
      <c r="G269" s="9" t="n"/>
      <c r="H269" s="9" t="n"/>
      <c r="I269" s="9" t="n"/>
      <c r="J269" s="9" t="n"/>
    </row>
    <row r="270">
      <c r="A270" s="8" t="n"/>
      <c r="B270" s="8" t="n">
        <v>219</v>
      </c>
      <c r="C270" s="8" t="n">
        <v>1</v>
      </c>
      <c r="D270" s="8" t="n">
        <v>221</v>
      </c>
      <c r="E270" s="8" t="n"/>
      <c r="F270" s="8" t="n"/>
      <c r="G270" s="8" t="n"/>
      <c r="H270" s="8" t="n"/>
      <c r="I270" s="8" t="n"/>
      <c r="J270" s="8" t="n"/>
    </row>
    <row r="271">
      <c r="A271" s="9" t="n"/>
      <c r="B271" s="9" t="n">
        <v>220</v>
      </c>
      <c r="C271" s="9" t="n">
        <v>1</v>
      </c>
      <c r="D271" s="9" t="n">
        <v>221</v>
      </c>
      <c r="E271" s="9" t="n"/>
      <c r="F271" s="9" t="n"/>
      <c r="G271" s="9" t="n"/>
      <c r="H271" s="9" t="n"/>
      <c r="I271" s="9" t="n"/>
      <c r="J271" s="9" t="n"/>
    </row>
    <row r="272">
      <c r="A272" s="8" t="n"/>
      <c r="B272" s="8" t="n">
        <v>208</v>
      </c>
      <c r="C272" s="8" t="n">
        <v>1</v>
      </c>
      <c r="D272" s="8" t="n">
        <v>210</v>
      </c>
      <c r="E272" s="8" t="n"/>
      <c r="F272" s="8" t="n"/>
      <c r="G272" s="8" t="n"/>
      <c r="H272" s="8" t="n"/>
      <c r="I272" s="8" t="n"/>
      <c r="J272" s="8" t="n"/>
    </row>
    <row r="273">
      <c r="A273" s="9" t="n"/>
      <c r="B273" s="9" t="n">
        <v>209</v>
      </c>
      <c r="C273" s="9" t="n">
        <v>1</v>
      </c>
      <c r="D273" s="9" t="n">
        <v>210</v>
      </c>
      <c r="E273" s="9" t="n"/>
      <c r="F273" s="9" t="n"/>
      <c r="G273" s="9" t="n"/>
      <c r="H273" s="9" t="n"/>
      <c r="I273" s="9" t="n"/>
      <c r="J273" s="9" t="n"/>
    </row>
    <row r="274">
      <c r="A274" s="8" t="n"/>
      <c r="B274" s="8" t="n">
        <v>223</v>
      </c>
      <c r="C274" s="8" t="n">
        <v>1</v>
      </c>
      <c r="D274" s="8" t="n">
        <v>229</v>
      </c>
      <c r="E274" s="8" t="n"/>
      <c r="F274" s="8" t="n"/>
      <c r="G274" s="8" t="n"/>
      <c r="H274" s="8" t="n"/>
      <c r="I274" s="8" t="n"/>
      <c r="J274" s="8" t="n"/>
    </row>
    <row r="275">
      <c r="A275" s="9" t="n"/>
      <c r="B275" s="9" t="n">
        <v>223</v>
      </c>
      <c r="C275" s="9" t="n">
        <v>2</v>
      </c>
      <c r="D275" s="9" t="n">
        <v>230</v>
      </c>
      <c r="E275" s="9" t="n"/>
      <c r="F275" s="9" t="n"/>
      <c r="G275" s="9" t="n"/>
      <c r="H275" s="9" t="n"/>
      <c r="I275" s="9" t="n"/>
      <c r="J275" s="9" t="n"/>
    </row>
    <row r="276">
      <c r="A276" s="8" t="n"/>
      <c r="B276" s="8" t="n">
        <v>233</v>
      </c>
      <c r="C276" s="8" t="n">
        <v>1</v>
      </c>
      <c r="D276" s="8" t="n">
        <v>234</v>
      </c>
      <c r="E276" s="8" t="n"/>
      <c r="F276" s="8" t="n"/>
      <c r="G276" s="8" t="n"/>
      <c r="H276" s="8" t="n"/>
      <c r="I276" s="8" t="n"/>
      <c r="J276" s="8" t="n"/>
    </row>
    <row r="277">
      <c r="A277" s="9" t="n"/>
      <c r="B277" s="9" t="n">
        <v>234</v>
      </c>
      <c r="C277" s="9" t="n">
        <v>1</v>
      </c>
      <c r="D277" s="9" t="n">
        <v>235</v>
      </c>
      <c r="E277" s="9" t="n"/>
      <c r="F277" s="9" t="n"/>
      <c r="G277" s="9" t="n"/>
      <c r="H277" s="9" t="n"/>
      <c r="I277" s="9" t="n"/>
      <c r="J277" s="9" t="n"/>
    </row>
    <row r="278">
      <c r="A278" s="8" t="n"/>
      <c r="B278" s="8" t="n">
        <v>235</v>
      </c>
      <c r="C278" s="8" t="n">
        <v>1</v>
      </c>
      <c r="D278" s="8" t="n">
        <v>236</v>
      </c>
      <c r="E278" s="8" t="n"/>
      <c r="F278" s="8" t="n"/>
      <c r="G278" s="8" t="n"/>
      <c r="H278" s="8" t="n"/>
      <c r="I278" s="8" t="n"/>
      <c r="J278" s="8" t="n"/>
    </row>
    <row r="279">
      <c r="A279" s="9" t="n"/>
      <c r="B279" s="9" t="n">
        <v>235</v>
      </c>
      <c r="C279" s="9" t="n">
        <v>2</v>
      </c>
      <c r="D279" s="9" t="n">
        <v>237</v>
      </c>
      <c r="E279" s="9" t="n"/>
      <c r="F279" s="9" t="n"/>
      <c r="G279" s="9" t="n"/>
      <c r="H279" s="9" t="n"/>
      <c r="I279" s="9" t="n"/>
      <c r="J279" s="9" t="n"/>
    </row>
    <row r="280">
      <c r="A280" s="8" t="n"/>
      <c r="B280" s="8" t="n">
        <v>238</v>
      </c>
      <c r="C280" s="8" t="n">
        <v>1</v>
      </c>
      <c r="D280" s="8" t="n">
        <v>239</v>
      </c>
      <c r="E280" s="8" t="n"/>
      <c r="F280" s="8" t="n"/>
      <c r="G280" s="8" t="n"/>
      <c r="H280" s="8" t="n"/>
      <c r="I280" s="8" t="n"/>
      <c r="J280" s="8" t="n"/>
    </row>
    <row r="281">
      <c r="A281" s="9" t="n"/>
      <c r="B281" s="9" t="n">
        <v>239</v>
      </c>
      <c r="C281" s="9" t="n">
        <v>1</v>
      </c>
      <c r="D281" s="9" t="n">
        <v>224</v>
      </c>
      <c r="E281" s="9" t="n"/>
      <c r="F281" s="9" t="n"/>
      <c r="G281" s="9" t="n"/>
      <c r="H281" s="9" t="n"/>
      <c r="I281" s="9" t="n"/>
      <c r="J281" s="9" t="n"/>
    </row>
    <row r="282">
      <c r="A282" s="8" t="n"/>
      <c r="B282" s="8" t="n">
        <v>224</v>
      </c>
      <c r="C282" s="8" t="n">
        <v>1</v>
      </c>
      <c r="D282" s="8" t="n">
        <v>225</v>
      </c>
      <c r="E282" s="8" t="n"/>
      <c r="F282" s="8" t="n"/>
      <c r="G282" s="8" t="n"/>
      <c r="H282" s="8" t="n"/>
      <c r="I282" s="8" t="n"/>
      <c r="J282" s="8" t="n"/>
    </row>
    <row r="283">
      <c r="A283" s="9" t="n"/>
      <c r="B283" s="9" t="n">
        <v>224</v>
      </c>
      <c r="C283" s="9" t="n">
        <v>2</v>
      </c>
      <c r="D283" s="9" t="n">
        <v>226</v>
      </c>
      <c r="E283" s="9" t="n"/>
      <c r="F283" s="9" t="n"/>
      <c r="G283" s="9" t="n"/>
      <c r="H283" s="9" t="n"/>
      <c r="I283" s="9" t="n"/>
      <c r="J283" s="9" t="n"/>
    </row>
    <row r="284">
      <c r="A284" s="8" t="n"/>
      <c r="B284" s="8" t="n">
        <v>227</v>
      </c>
      <c r="C284" s="8" t="n">
        <v>1</v>
      </c>
      <c r="D284" s="8" t="n">
        <v>228</v>
      </c>
      <c r="E284" s="8" t="n"/>
      <c r="F284" s="8" t="n"/>
      <c r="G284" s="8" t="n"/>
      <c r="H284" s="8" t="n"/>
      <c r="I284" s="8" t="n"/>
      <c r="J284" s="8" t="n"/>
    </row>
    <row r="285">
      <c r="A285" s="9" t="n"/>
      <c r="B285" s="9" t="n">
        <v>229</v>
      </c>
      <c r="C285" s="9" t="n">
        <v>1</v>
      </c>
      <c r="D285" s="9" t="n">
        <v>231</v>
      </c>
      <c r="E285" s="9" t="n"/>
      <c r="F285" s="9" t="n"/>
      <c r="G285" s="9" t="n"/>
      <c r="H285" s="9" t="n"/>
      <c r="I285" s="9" t="n"/>
      <c r="J285" s="9" t="n"/>
    </row>
    <row r="286">
      <c r="A286" s="8" t="n"/>
      <c r="B286" s="8" t="n">
        <v>229</v>
      </c>
      <c r="C286" s="8" t="n">
        <v>2</v>
      </c>
      <c r="D286" s="8" t="n">
        <v>232</v>
      </c>
      <c r="E286" s="8" t="n"/>
      <c r="F286" s="8" t="n"/>
      <c r="G286" s="8" t="n"/>
      <c r="H286" s="8" t="n"/>
      <c r="I286" s="8" t="n"/>
      <c r="J286" s="8" t="n"/>
    </row>
    <row r="287">
      <c r="A287" s="9" t="n"/>
      <c r="B287" s="9" t="n">
        <v>230</v>
      </c>
      <c r="C287" s="9" t="n">
        <v>1</v>
      </c>
      <c r="D287" s="9" t="n">
        <v>231</v>
      </c>
      <c r="E287" s="9" t="n"/>
      <c r="F287" s="9" t="n"/>
      <c r="G287" s="9" t="n"/>
      <c r="H287" s="9" t="n"/>
      <c r="I287" s="9" t="n"/>
      <c r="J287" s="9" t="n"/>
    </row>
    <row r="288">
      <c r="A288" s="8" t="n"/>
      <c r="B288" s="8" t="n">
        <v>230</v>
      </c>
      <c r="C288" s="8" t="n">
        <v>2</v>
      </c>
      <c r="D288" s="8" t="n">
        <v>232</v>
      </c>
      <c r="E288" s="8" t="n"/>
      <c r="F288" s="8" t="n"/>
      <c r="G288" s="8" t="n"/>
      <c r="H288" s="8" t="n"/>
      <c r="I288" s="8" t="n"/>
      <c r="J288" s="8" t="n"/>
    </row>
    <row r="289">
      <c r="A289" s="9" t="n"/>
      <c r="B289" s="9" t="n">
        <v>231</v>
      </c>
      <c r="C289" s="9" t="n">
        <v>1</v>
      </c>
      <c r="D289" s="9" t="n">
        <v>233</v>
      </c>
      <c r="E289" s="9" t="n"/>
      <c r="F289" s="9" t="n"/>
      <c r="G289" s="9" t="n"/>
      <c r="H289" s="9" t="n"/>
      <c r="I289" s="9" t="n"/>
      <c r="J289" s="9" t="n"/>
    </row>
    <row r="290">
      <c r="A290" s="8" t="n"/>
      <c r="B290" s="8" t="n">
        <v>232</v>
      </c>
      <c r="C290" s="8" t="n">
        <v>1</v>
      </c>
      <c r="D290" s="8" t="n">
        <v>233</v>
      </c>
      <c r="E290" s="8" t="n"/>
      <c r="F290" s="8" t="n"/>
      <c r="G290" s="8" t="n"/>
      <c r="H290" s="8" t="n"/>
      <c r="I290" s="8" t="n"/>
      <c r="J290" s="8" t="n"/>
    </row>
    <row r="291">
      <c r="A291" s="9" t="n"/>
      <c r="B291" s="9" t="n">
        <v>236</v>
      </c>
      <c r="C291" s="9" t="n">
        <v>1</v>
      </c>
      <c r="D291" s="9" t="n">
        <v>238</v>
      </c>
      <c r="E291" s="9" t="n"/>
      <c r="F291" s="9" t="n"/>
      <c r="G291" s="9" t="n"/>
      <c r="H291" s="9" t="n"/>
      <c r="I291" s="9" t="n"/>
      <c r="J291" s="9" t="n"/>
    </row>
    <row r="292">
      <c r="A292" s="8" t="n"/>
      <c r="B292" s="8" t="n">
        <v>237</v>
      </c>
      <c r="C292" s="8" t="n">
        <v>1</v>
      </c>
      <c r="D292" s="8" t="n">
        <v>238</v>
      </c>
      <c r="E292" s="8" t="n"/>
      <c r="F292" s="8" t="n"/>
      <c r="G292" s="8" t="n"/>
      <c r="H292" s="8" t="n"/>
      <c r="I292" s="8" t="n"/>
      <c r="J292" s="8" t="n"/>
    </row>
    <row r="293">
      <c r="A293" s="9" t="n"/>
      <c r="B293" s="9" t="n">
        <v>225</v>
      </c>
      <c r="C293" s="9" t="n">
        <v>1</v>
      </c>
      <c r="D293" s="9" t="n">
        <v>227</v>
      </c>
      <c r="E293" s="9" t="n"/>
      <c r="F293" s="9" t="n"/>
      <c r="G293" s="9" t="n"/>
      <c r="H293" s="9" t="n"/>
      <c r="I293" s="9" t="n"/>
      <c r="J293" s="9" t="n"/>
    </row>
    <row r="294">
      <c r="A294" s="8" t="n"/>
      <c r="B294" s="8" t="n">
        <v>226</v>
      </c>
      <c r="C294" s="8" t="n">
        <v>1</v>
      </c>
      <c r="D294" s="8" t="n">
        <v>227</v>
      </c>
      <c r="E294" s="8" t="n"/>
      <c r="F294" s="8" t="n"/>
      <c r="G294" s="8" t="n"/>
      <c r="H294" s="8" t="n"/>
      <c r="I294" s="8" t="n"/>
      <c r="J294" s="8" t="n"/>
    </row>
    <row r="295">
      <c r="A295" s="9" t="n"/>
      <c r="B295" s="9" t="n">
        <v>240</v>
      </c>
      <c r="C295" s="9" t="n">
        <v>1</v>
      </c>
      <c r="D295" s="9" t="n">
        <v>246</v>
      </c>
      <c r="E295" s="9" t="n"/>
      <c r="F295" s="9" t="n"/>
      <c r="G295" s="9" t="n"/>
      <c r="H295" s="9" t="n"/>
      <c r="I295" s="9" t="n"/>
      <c r="J295" s="9" t="n"/>
    </row>
    <row r="296">
      <c r="A296" s="8" t="n"/>
      <c r="B296" s="8" t="n">
        <v>240</v>
      </c>
      <c r="C296" s="8" t="n">
        <v>2</v>
      </c>
      <c r="D296" s="8" t="n">
        <v>247</v>
      </c>
      <c r="E296" s="8" t="n"/>
      <c r="F296" s="8" t="n"/>
      <c r="G296" s="8" t="n"/>
      <c r="H296" s="8" t="n"/>
      <c r="I296" s="8" t="n"/>
      <c r="J296" s="8" t="n"/>
    </row>
    <row r="297">
      <c r="A297" s="9" t="n"/>
      <c r="B297" s="9" t="n">
        <v>250</v>
      </c>
      <c r="C297" s="9" t="n">
        <v>1</v>
      </c>
      <c r="D297" s="9" t="n">
        <v>251</v>
      </c>
      <c r="E297" s="9" t="n"/>
      <c r="F297" s="9" t="n"/>
      <c r="G297" s="9" t="n"/>
      <c r="H297" s="9" t="n"/>
      <c r="I297" s="9" t="n"/>
      <c r="J297" s="9" t="n"/>
    </row>
    <row r="298">
      <c r="A298" s="8" t="n"/>
      <c r="B298" s="8" t="n">
        <v>251</v>
      </c>
      <c r="C298" s="8" t="n">
        <v>1</v>
      </c>
      <c r="D298" s="8" t="n">
        <v>252</v>
      </c>
      <c r="E298" s="8" t="n"/>
      <c r="F298" s="8" t="n"/>
      <c r="G298" s="8" t="n"/>
      <c r="H298" s="8" t="n"/>
      <c r="I298" s="8" t="n"/>
      <c r="J298" s="8" t="n"/>
    </row>
    <row r="299">
      <c r="A299" s="9" t="n"/>
      <c r="B299" s="9" t="n">
        <v>252</v>
      </c>
      <c r="C299" s="9" t="n">
        <v>1</v>
      </c>
      <c r="D299" s="9" t="n">
        <v>253</v>
      </c>
      <c r="E299" s="9" t="n"/>
      <c r="F299" s="9" t="n"/>
      <c r="G299" s="9" t="n"/>
      <c r="H299" s="9" t="n"/>
      <c r="I299" s="9" t="n"/>
      <c r="J299" s="9" t="n"/>
    </row>
    <row r="300">
      <c r="A300" s="8" t="n"/>
      <c r="B300" s="8" t="n">
        <v>252</v>
      </c>
      <c r="C300" s="8" t="n">
        <v>2</v>
      </c>
      <c r="D300" s="8" t="n">
        <v>254</v>
      </c>
      <c r="E300" s="8" t="n"/>
      <c r="F300" s="8" t="n"/>
      <c r="G300" s="8" t="n"/>
      <c r="H300" s="8" t="n"/>
      <c r="I300" s="8" t="n"/>
      <c r="J300" s="8" t="n"/>
    </row>
    <row r="301">
      <c r="A301" s="9" t="n"/>
      <c r="B301" s="9" t="n">
        <v>255</v>
      </c>
      <c r="C301" s="9" t="n">
        <v>1</v>
      </c>
      <c r="D301" s="9" t="n">
        <v>256</v>
      </c>
      <c r="E301" s="9" t="n"/>
      <c r="F301" s="9" t="n"/>
      <c r="G301" s="9" t="n"/>
      <c r="H301" s="9" t="n"/>
      <c r="I301" s="9" t="n"/>
      <c r="J301" s="9" t="n"/>
    </row>
    <row r="302">
      <c r="A302" s="8" t="n"/>
      <c r="B302" s="8" t="n">
        <v>256</v>
      </c>
      <c r="C302" s="8" t="n">
        <v>1</v>
      </c>
      <c r="D302" s="8" t="n">
        <v>241</v>
      </c>
      <c r="E302" s="8" t="n"/>
      <c r="F302" s="8" t="n"/>
      <c r="G302" s="8" t="n"/>
      <c r="H302" s="8" t="n"/>
      <c r="I302" s="8" t="n"/>
      <c r="J302" s="8" t="n"/>
    </row>
    <row r="303">
      <c r="A303" s="9" t="n"/>
      <c r="B303" s="9" t="n">
        <v>241</v>
      </c>
      <c r="C303" s="9" t="n">
        <v>1</v>
      </c>
      <c r="D303" s="9" t="n">
        <v>242</v>
      </c>
      <c r="E303" s="9" t="n"/>
      <c r="F303" s="9" t="n"/>
      <c r="G303" s="9" t="n"/>
      <c r="H303" s="9" t="n"/>
      <c r="I303" s="9" t="n"/>
      <c r="J303" s="9" t="n"/>
    </row>
    <row r="304">
      <c r="A304" s="8" t="n"/>
      <c r="B304" s="8" t="n">
        <v>241</v>
      </c>
      <c r="C304" s="8" t="n">
        <v>2</v>
      </c>
      <c r="D304" s="8" t="n">
        <v>243</v>
      </c>
      <c r="E304" s="8" t="n"/>
      <c r="F304" s="8" t="n"/>
      <c r="G304" s="8" t="n"/>
      <c r="H304" s="8" t="n"/>
      <c r="I304" s="8" t="n"/>
      <c r="J304" s="8" t="n"/>
    </row>
    <row r="305">
      <c r="A305" s="9" t="n"/>
      <c r="B305" s="9" t="n">
        <v>244</v>
      </c>
      <c r="C305" s="9" t="n">
        <v>1</v>
      </c>
      <c r="D305" s="9" t="n">
        <v>245</v>
      </c>
      <c r="E305" s="9" t="n"/>
      <c r="F305" s="9" t="n"/>
      <c r="G305" s="9" t="n"/>
      <c r="H305" s="9" t="n"/>
      <c r="I305" s="9" t="n"/>
      <c r="J305" s="9" t="n"/>
    </row>
    <row r="306">
      <c r="A306" s="8" t="n"/>
      <c r="B306" s="8" t="n">
        <v>246</v>
      </c>
      <c r="C306" s="8" t="n">
        <v>1</v>
      </c>
      <c r="D306" s="8" t="n">
        <v>248</v>
      </c>
      <c r="E306" s="8" t="n"/>
      <c r="F306" s="8" t="n"/>
      <c r="G306" s="8" t="n"/>
      <c r="H306" s="8" t="n"/>
      <c r="I306" s="8" t="n"/>
      <c r="J306" s="8" t="n"/>
    </row>
    <row r="307">
      <c r="A307" s="9" t="n"/>
      <c r="B307" s="9" t="n">
        <v>246</v>
      </c>
      <c r="C307" s="9" t="n">
        <v>2</v>
      </c>
      <c r="D307" s="9" t="n">
        <v>249</v>
      </c>
      <c r="E307" s="9" t="n"/>
      <c r="F307" s="9" t="n"/>
      <c r="G307" s="9" t="n"/>
      <c r="H307" s="9" t="n"/>
      <c r="I307" s="9" t="n"/>
      <c r="J307" s="9" t="n"/>
    </row>
    <row r="308">
      <c r="A308" s="8" t="n"/>
      <c r="B308" s="8" t="n">
        <v>247</v>
      </c>
      <c r="C308" s="8" t="n">
        <v>1</v>
      </c>
      <c r="D308" s="8" t="n">
        <v>248</v>
      </c>
      <c r="E308" s="8" t="n"/>
      <c r="F308" s="8" t="n"/>
      <c r="G308" s="8" t="n"/>
      <c r="H308" s="8" t="n"/>
      <c r="I308" s="8" t="n"/>
      <c r="J308" s="8" t="n"/>
    </row>
    <row r="309">
      <c r="A309" s="9" t="n"/>
      <c r="B309" s="9" t="n">
        <v>247</v>
      </c>
      <c r="C309" s="9" t="n">
        <v>2</v>
      </c>
      <c r="D309" s="9" t="n">
        <v>249</v>
      </c>
      <c r="E309" s="9" t="n"/>
      <c r="F309" s="9" t="n"/>
      <c r="G309" s="9" t="n"/>
      <c r="H309" s="9" t="n"/>
      <c r="I309" s="9" t="n"/>
      <c r="J309" s="9" t="n"/>
    </row>
    <row r="310">
      <c r="A310" s="8" t="n"/>
      <c r="B310" s="8" t="n">
        <v>248</v>
      </c>
      <c r="C310" s="8" t="n">
        <v>1</v>
      </c>
      <c r="D310" s="8" t="n">
        <v>250</v>
      </c>
      <c r="E310" s="8" t="n"/>
      <c r="F310" s="8" t="n"/>
      <c r="G310" s="8" t="n"/>
      <c r="H310" s="8" t="n"/>
      <c r="I310" s="8" t="n"/>
      <c r="J310" s="8" t="n"/>
    </row>
    <row r="311">
      <c r="A311" s="9" t="n"/>
      <c r="B311" s="9" t="n">
        <v>249</v>
      </c>
      <c r="C311" s="9" t="n">
        <v>1</v>
      </c>
      <c r="D311" s="9" t="n">
        <v>250</v>
      </c>
      <c r="E311" s="9" t="n"/>
      <c r="F311" s="9" t="n"/>
      <c r="G311" s="9" t="n"/>
      <c r="H311" s="9" t="n"/>
      <c r="I311" s="9" t="n"/>
      <c r="J311" s="9" t="n"/>
    </row>
    <row r="312">
      <c r="A312" s="8" t="n"/>
      <c r="B312" s="8" t="n">
        <v>253</v>
      </c>
      <c r="C312" s="8" t="n">
        <v>1</v>
      </c>
      <c r="D312" s="8" t="n">
        <v>255</v>
      </c>
      <c r="E312" s="8" t="n"/>
      <c r="F312" s="8" t="n"/>
      <c r="G312" s="8" t="n"/>
      <c r="H312" s="8" t="n"/>
      <c r="I312" s="8" t="n"/>
      <c r="J312" s="8" t="n"/>
    </row>
    <row r="313">
      <c r="A313" s="9" t="n"/>
      <c r="B313" s="9" t="n">
        <v>254</v>
      </c>
      <c r="C313" s="9" t="n">
        <v>1</v>
      </c>
      <c r="D313" s="9" t="n">
        <v>255</v>
      </c>
      <c r="E313" s="9" t="n"/>
      <c r="F313" s="9" t="n"/>
      <c r="G313" s="9" t="n"/>
      <c r="H313" s="9" t="n"/>
      <c r="I313" s="9" t="n"/>
      <c r="J313" s="9" t="n"/>
    </row>
    <row r="314">
      <c r="A314" s="8" t="n"/>
      <c r="B314" s="8" t="n">
        <v>242</v>
      </c>
      <c r="C314" s="8" t="n">
        <v>1</v>
      </c>
      <c r="D314" s="8" t="n">
        <v>244</v>
      </c>
      <c r="E314" s="8" t="n"/>
      <c r="F314" s="8" t="n"/>
      <c r="G314" s="8" t="n"/>
      <c r="H314" s="8" t="n"/>
      <c r="I314" s="8" t="n"/>
      <c r="J314" s="8" t="n"/>
    </row>
    <row r="315">
      <c r="A315" s="9" t="n"/>
      <c r="B315" s="9" t="n">
        <v>243</v>
      </c>
      <c r="C315" s="9" t="n">
        <v>1</v>
      </c>
      <c r="D315" s="9" t="n">
        <v>244</v>
      </c>
      <c r="E315" s="9" t="n"/>
      <c r="F315" s="9" t="n"/>
      <c r="G315" s="9" t="n"/>
      <c r="H315" s="9" t="n"/>
      <c r="I315" s="9" t="n"/>
      <c r="J315" s="9" t="n"/>
    </row>
    <row r="316">
      <c r="A316" s="8" t="n"/>
      <c r="B316" s="8" t="n">
        <v>257</v>
      </c>
      <c r="C316" s="8" t="n">
        <v>1</v>
      </c>
      <c r="D316" s="8" t="n">
        <v>263</v>
      </c>
      <c r="E316" s="8" t="n"/>
      <c r="F316" s="8" t="n"/>
      <c r="G316" s="8" t="n"/>
      <c r="H316" s="8" t="n"/>
      <c r="I316" s="8" t="n"/>
      <c r="J316" s="8" t="n"/>
    </row>
    <row r="317">
      <c r="A317" s="9" t="n"/>
      <c r="B317" s="9" t="n">
        <v>257</v>
      </c>
      <c r="C317" s="9" t="n">
        <v>2</v>
      </c>
      <c r="D317" s="9" t="n">
        <v>264</v>
      </c>
      <c r="E317" s="9" t="n"/>
      <c r="F317" s="9" t="n"/>
      <c r="G317" s="9" t="n"/>
      <c r="H317" s="9" t="n"/>
      <c r="I317" s="9" t="n"/>
      <c r="J317" s="9" t="n"/>
    </row>
    <row r="318">
      <c r="A318" s="8" t="n"/>
      <c r="B318" s="8" t="n">
        <v>267</v>
      </c>
      <c r="C318" s="8" t="n">
        <v>1</v>
      </c>
      <c r="D318" s="8" t="n">
        <v>268</v>
      </c>
      <c r="E318" s="8" t="n"/>
      <c r="F318" s="8" t="n"/>
      <c r="G318" s="8" t="n"/>
      <c r="H318" s="8" t="n"/>
      <c r="I318" s="8" t="n"/>
      <c r="J318" s="8" t="n"/>
    </row>
    <row r="319">
      <c r="A319" s="9" t="n"/>
      <c r="B319" s="9" t="n">
        <v>268</v>
      </c>
      <c r="C319" s="9" t="n">
        <v>1</v>
      </c>
      <c r="D319" s="9" t="n">
        <v>269</v>
      </c>
      <c r="E319" s="9" t="n"/>
      <c r="F319" s="9" t="n"/>
      <c r="G319" s="9" t="n"/>
      <c r="H319" s="9" t="n"/>
      <c r="I319" s="9" t="n"/>
      <c r="J319" s="9" t="n"/>
    </row>
    <row r="320">
      <c r="A320" s="8" t="n"/>
      <c r="B320" s="8" t="n">
        <v>269</v>
      </c>
      <c r="C320" s="8" t="n">
        <v>1</v>
      </c>
      <c r="D320" s="8" t="n">
        <v>270</v>
      </c>
      <c r="E320" s="8" t="n"/>
      <c r="F320" s="8" t="n"/>
      <c r="G320" s="8" t="n"/>
      <c r="H320" s="8" t="n"/>
      <c r="I320" s="8" t="n"/>
      <c r="J320" s="8" t="n"/>
    </row>
    <row r="321">
      <c r="A321" s="9" t="n"/>
      <c r="B321" s="9" t="n">
        <v>269</v>
      </c>
      <c r="C321" s="9" t="n">
        <v>2</v>
      </c>
      <c r="D321" s="9" t="n">
        <v>271</v>
      </c>
      <c r="E321" s="9" t="n"/>
      <c r="F321" s="9" t="n"/>
      <c r="G321" s="9" t="n"/>
      <c r="H321" s="9" t="n"/>
      <c r="I321" s="9" t="n"/>
      <c r="J321" s="9" t="n"/>
    </row>
    <row r="322">
      <c r="A322" s="8" t="n"/>
      <c r="B322" s="8" t="n">
        <v>272</v>
      </c>
      <c r="C322" s="8" t="n">
        <v>1</v>
      </c>
      <c r="D322" s="8" t="n">
        <v>273</v>
      </c>
      <c r="E322" s="8" t="n"/>
      <c r="F322" s="8" t="n"/>
      <c r="G322" s="8" t="n"/>
      <c r="H322" s="8" t="n"/>
      <c r="I322" s="8" t="n"/>
      <c r="J322" s="8" t="n"/>
    </row>
    <row r="323">
      <c r="A323" s="9" t="n"/>
      <c r="B323" s="9" t="n">
        <v>273</v>
      </c>
      <c r="C323" s="9" t="n">
        <v>1</v>
      </c>
      <c r="D323" s="9" t="n">
        <v>258</v>
      </c>
      <c r="E323" s="9" t="n"/>
      <c r="F323" s="9" t="n"/>
      <c r="G323" s="9" t="n"/>
      <c r="H323" s="9" t="n"/>
      <c r="I323" s="9" t="n"/>
      <c r="J323" s="9" t="n"/>
    </row>
    <row r="324">
      <c r="A324" s="8" t="n"/>
      <c r="B324" s="8" t="n">
        <v>258</v>
      </c>
      <c r="C324" s="8" t="n">
        <v>1</v>
      </c>
      <c r="D324" s="8" t="n">
        <v>259</v>
      </c>
      <c r="E324" s="8" t="n"/>
      <c r="F324" s="8" t="n"/>
      <c r="G324" s="8" t="n"/>
      <c r="H324" s="8" t="n"/>
      <c r="I324" s="8" t="n"/>
      <c r="J324" s="8" t="n"/>
    </row>
    <row r="325">
      <c r="A325" s="9" t="n"/>
      <c r="B325" s="9" t="n">
        <v>258</v>
      </c>
      <c r="C325" s="9" t="n">
        <v>2</v>
      </c>
      <c r="D325" s="9" t="n">
        <v>260</v>
      </c>
      <c r="E325" s="9" t="n"/>
      <c r="F325" s="9" t="n"/>
      <c r="G325" s="9" t="n"/>
      <c r="H325" s="9" t="n"/>
      <c r="I325" s="9" t="n"/>
      <c r="J325" s="9" t="n"/>
    </row>
    <row r="326">
      <c r="A326" s="8" t="n"/>
      <c r="B326" s="8" t="n">
        <v>261</v>
      </c>
      <c r="C326" s="8" t="n">
        <v>1</v>
      </c>
      <c r="D326" s="8" t="n">
        <v>262</v>
      </c>
      <c r="E326" s="8" t="n"/>
      <c r="F326" s="8" t="n"/>
      <c r="G326" s="8" t="n"/>
      <c r="H326" s="8" t="n"/>
      <c r="I326" s="8" t="n"/>
      <c r="J326" s="8" t="n"/>
    </row>
    <row r="327">
      <c r="A327" s="9" t="n"/>
      <c r="B327" s="9" t="n">
        <v>263</v>
      </c>
      <c r="C327" s="9" t="n">
        <v>1</v>
      </c>
      <c r="D327" s="9" t="n">
        <v>265</v>
      </c>
      <c r="E327" s="9" t="n"/>
      <c r="F327" s="9" t="n"/>
      <c r="G327" s="9" t="n"/>
      <c r="H327" s="9" t="n"/>
      <c r="I327" s="9" t="n"/>
      <c r="J327" s="9" t="n"/>
    </row>
    <row r="328">
      <c r="A328" s="8" t="n"/>
      <c r="B328" s="8" t="n">
        <v>263</v>
      </c>
      <c r="C328" s="8" t="n">
        <v>2</v>
      </c>
      <c r="D328" s="8" t="n">
        <v>266</v>
      </c>
      <c r="E328" s="8" t="n"/>
      <c r="F328" s="8" t="n"/>
      <c r="G328" s="8" t="n"/>
      <c r="H328" s="8" t="n"/>
      <c r="I328" s="8" t="n"/>
      <c r="J328" s="8" t="n"/>
    </row>
    <row r="329">
      <c r="A329" s="9" t="n"/>
      <c r="B329" s="9" t="n">
        <v>264</v>
      </c>
      <c r="C329" s="9" t="n">
        <v>1</v>
      </c>
      <c r="D329" s="9" t="n">
        <v>265</v>
      </c>
      <c r="E329" s="9" t="n"/>
      <c r="F329" s="9" t="n"/>
      <c r="G329" s="9" t="n"/>
      <c r="H329" s="9" t="n"/>
      <c r="I329" s="9" t="n"/>
      <c r="J329" s="9" t="n"/>
    </row>
    <row r="330">
      <c r="A330" s="8" t="n"/>
      <c r="B330" s="8" t="n">
        <v>264</v>
      </c>
      <c r="C330" s="8" t="n">
        <v>2</v>
      </c>
      <c r="D330" s="8" t="n">
        <v>266</v>
      </c>
      <c r="E330" s="8" t="n"/>
      <c r="F330" s="8" t="n"/>
      <c r="G330" s="8" t="n"/>
      <c r="H330" s="8" t="n"/>
      <c r="I330" s="8" t="n"/>
      <c r="J330" s="8" t="n"/>
    </row>
    <row r="331">
      <c r="A331" s="9" t="n"/>
      <c r="B331" s="9" t="n">
        <v>265</v>
      </c>
      <c r="C331" s="9" t="n">
        <v>1</v>
      </c>
      <c r="D331" s="9" t="n">
        <v>267</v>
      </c>
      <c r="E331" s="9" t="n"/>
      <c r="F331" s="9" t="n"/>
      <c r="G331" s="9" t="n"/>
      <c r="H331" s="9" t="n"/>
      <c r="I331" s="9" t="n"/>
      <c r="J331" s="9" t="n"/>
    </row>
    <row r="332">
      <c r="A332" s="8" t="n"/>
      <c r="B332" s="8" t="n">
        <v>266</v>
      </c>
      <c r="C332" s="8" t="n">
        <v>1</v>
      </c>
      <c r="D332" s="8" t="n">
        <v>267</v>
      </c>
      <c r="E332" s="8" t="n"/>
      <c r="F332" s="8" t="n"/>
      <c r="G332" s="8" t="n"/>
      <c r="H332" s="8" t="n"/>
      <c r="I332" s="8" t="n"/>
      <c r="J332" s="8" t="n"/>
    </row>
    <row r="333">
      <c r="A333" s="9" t="n"/>
      <c r="B333" s="9" t="n">
        <v>270</v>
      </c>
      <c r="C333" s="9" t="n">
        <v>1</v>
      </c>
      <c r="D333" s="9" t="n">
        <v>272</v>
      </c>
      <c r="E333" s="9" t="n"/>
      <c r="F333" s="9" t="n"/>
      <c r="G333" s="9" t="n"/>
      <c r="H333" s="9" t="n"/>
      <c r="I333" s="9" t="n"/>
      <c r="J333" s="9" t="n"/>
    </row>
    <row r="334">
      <c r="A334" s="8" t="n"/>
      <c r="B334" s="8" t="n">
        <v>271</v>
      </c>
      <c r="C334" s="8" t="n">
        <v>1</v>
      </c>
      <c r="D334" s="8" t="n">
        <v>272</v>
      </c>
      <c r="E334" s="8" t="n"/>
      <c r="F334" s="8" t="n"/>
      <c r="G334" s="8" t="n"/>
      <c r="H334" s="8" t="n"/>
      <c r="I334" s="8" t="n"/>
      <c r="J334" s="8" t="n"/>
    </row>
    <row r="335">
      <c r="A335" s="9" t="n"/>
      <c r="B335" s="9" t="n">
        <v>259</v>
      </c>
      <c r="C335" s="9" t="n">
        <v>1</v>
      </c>
      <c r="D335" s="9" t="n">
        <v>261</v>
      </c>
      <c r="E335" s="9" t="n"/>
      <c r="F335" s="9" t="n"/>
      <c r="G335" s="9" t="n"/>
      <c r="H335" s="9" t="n"/>
      <c r="I335" s="9" t="n"/>
      <c r="J335" s="9" t="n"/>
    </row>
    <row r="336">
      <c r="A336" s="8" t="n"/>
      <c r="B336" s="8" t="n">
        <v>260</v>
      </c>
      <c r="C336" s="8" t="n">
        <v>1</v>
      </c>
      <c r="D336" s="8" t="n">
        <v>261</v>
      </c>
      <c r="E336" s="8" t="n"/>
      <c r="F336" s="8" t="n"/>
      <c r="G336" s="8" t="n"/>
      <c r="H336" s="8" t="n"/>
      <c r="I336" s="8" t="n"/>
      <c r="J336" s="8" t="n"/>
    </row>
    <row r="337">
      <c r="A337" s="9" t="n"/>
      <c r="B337" s="9" t="n">
        <v>274</v>
      </c>
      <c r="C337" s="9" t="n">
        <v>1</v>
      </c>
      <c r="D337" s="9" t="n">
        <v>280</v>
      </c>
      <c r="E337" s="9" t="n"/>
      <c r="F337" s="9" t="n"/>
      <c r="G337" s="9" t="n"/>
      <c r="H337" s="9" t="n"/>
      <c r="I337" s="9" t="n"/>
      <c r="J337" s="9" t="n"/>
    </row>
    <row r="338">
      <c r="A338" s="8" t="n"/>
      <c r="B338" s="8" t="n">
        <v>274</v>
      </c>
      <c r="C338" s="8" t="n">
        <v>2</v>
      </c>
      <c r="D338" s="8" t="n">
        <v>281</v>
      </c>
      <c r="E338" s="8" t="n"/>
      <c r="F338" s="8" t="n"/>
      <c r="G338" s="8" t="n"/>
      <c r="H338" s="8" t="n"/>
      <c r="I338" s="8" t="n"/>
      <c r="J338" s="8" t="n"/>
    </row>
    <row r="339">
      <c r="A339" s="9" t="n"/>
      <c r="B339" s="9" t="n">
        <v>284</v>
      </c>
      <c r="C339" s="9" t="n">
        <v>1</v>
      </c>
      <c r="D339" s="9" t="n">
        <v>285</v>
      </c>
      <c r="E339" s="9" t="n"/>
      <c r="F339" s="9" t="n"/>
      <c r="G339" s="9" t="n"/>
      <c r="H339" s="9" t="n"/>
      <c r="I339" s="9" t="n"/>
      <c r="J339" s="9" t="n"/>
    </row>
    <row r="340">
      <c r="A340" s="8" t="n"/>
      <c r="B340" s="8" t="n">
        <v>285</v>
      </c>
      <c r="C340" s="8" t="n">
        <v>1</v>
      </c>
      <c r="D340" s="8" t="n">
        <v>286</v>
      </c>
      <c r="E340" s="8" t="n"/>
      <c r="F340" s="8" t="n"/>
      <c r="G340" s="8" t="n"/>
      <c r="H340" s="8" t="n"/>
      <c r="I340" s="8" t="n"/>
      <c r="J340" s="8" t="n"/>
    </row>
    <row r="341">
      <c r="A341" s="9" t="n"/>
      <c r="B341" s="9" t="n">
        <v>286</v>
      </c>
      <c r="C341" s="9" t="n">
        <v>1</v>
      </c>
      <c r="D341" s="9" t="n">
        <v>287</v>
      </c>
      <c r="E341" s="9" t="n"/>
      <c r="F341" s="9" t="n"/>
      <c r="G341" s="9" t="n"/>
      <c r="H341" s="9" t="n"/>
      <c r="I341" s="9" t="n"/>
      <c r="J341" s="9" t="n"/>
    </row>
    <row r="342">
      <c r="A342" s="8" t="n"/>
      <c r="B342" s="8" t="n">
        <v>286</v>
      </c>
      <c r="C342" s="8" t="n">
        <v>2</v>
      </c>
      <c r="D342" s="8" t="n">
        <v>288</v>
      </c>
      <c r="E342" s="8" t="n"/>
      <c r="F342" s="8" t="n"/>
      <c r="G342" s="8" t="n"/>
      <c r="H342" s="8" t="n"/>
      <c r="I342" s="8" t="n"/>
      <c r="J342" s="8" t="n"/>
    </row>
    <row r="343">
      <c r="A343" s="9" t="n"/>
      <c r="B343" s="9" t="n">
        <v>289</v>
      </c>
      <c r="C343" s="9" t="n">
        <v>1</v>
      </c>
      <c r="D343" s="9" t="n">
        <v>290</v>
      </c>
      <c r="E343" s="9" t="n"/>
      <c r="F343" s="9" t="n"/>
      <c r="G343" s="9" t="n"/>
      <c r="H343" s="9" t="n"/>
      <c r="I343" s="9" t="n"/>
      <c r="J343" s="9" t="n"/>
    </row>
    <row r="344">
      <c r="A344" s="8" t="n"/>
      <c r="B344" s="8" t="n">
        <v>290</v>
      </c>
      <c r="C344" s="8" t="n">
        <v>1</v>
      </c>
      <c r="D344" s="8" t="n">
        <v>275</v>
      </c>
      <c r="E344" s="8" t="n"/>
      <c r="F344" s="8" t="n"/>
      <c r="G344" s="8" t="n"/>
      <c r="H344" s="8" t="n"/>
      <c r="I344" s="8" t="n"/>
      <c r="J344" s="8" t="n"/>
    </row>
    <row r="345">
      <c r="A345" s="9" t="n"/>
      <c r="B345" s="9" t="n">
        <v>275</v>
      </c>
      <c r="C345" s="9" t="n">
        <v>1</v>
      </c>
      <c r="D345" s="9" t="n">
        <v>276</v>
      </c>
      <c r="E345" s="9" t="n"/>
      <c r="F345" s="9" t="n"/>
      <c r="G345" s="9" t="n"/>
      <c r="H345" s="9" t="n"/>
      <c r="I345" s="9" t="n"/>
      <c r="J345" s="9" t="n"/>
    </row>
    <row r="346">
      <c r="A346" s="8" t="n"/>
      <c r="B346" s="8" t="n">
        <v>275</v>
      </c>
      <c r="C346" s="8" t="n">
        <v>2</v>
      </c>
      <c r="D346" s="8" t="n">
        <v>277</v>
      </c>
      <c r="E346" s="8" t="n"/>
      <c r="F346" s="8" t="n"/>
      <c r="G346" s="8" t="n"/>
      <c r="H346" s="8" t="n"/>
      <c r="I346" s="8" t="n"/>
      <c r="J346" s="8" t="n"/>
    </row>
    <row r="347">
      <c r="A347" s="9" t="n"/>
      <c r="B347" s="9" t="n">
        <v>278</v>
      </c>
      <c r="C347" s="9" t="n">
        <v>1</v>
      </c>
      <c r="D347" s="9" t="n">
        <v>279</v>
      </c>
      <c r="E347" s="9" t="n"/>
      <c r="F347" s="9" t="n"/>
      <c r="G347" s="9" t="n"/>
      <c r="H347" s="9" t="n"/>
      <c r="I347" s="9" t="n"/>
      <c r="J347" s="9" t="n"/>
    </row>
    <row r="348">
      <c r="A348" s="8" t="n"/>
      <c r="B348" s="8" t="n">
        <v>280</v>
      </c>
      <c r="C348" s="8" t="n">
        <v>1</v>
      </c>
      <c r="D348" s="8" t="n">
        <v>282</v>
      </c>
      <c r="E348" s="8" t="n"/>
      <c r="F348" s="8" t="n"/>
      <c r="G348" s="8" t="n"/>
      <c r="H348" s="8" t="n"/>
      <c r="I348" s="8" t="n"/>
      <c r="J348" s="8" t="n"/>
    </row>
    <row r="349">
      <c r="A349" s="9" t="n"/>
      <c r="B349" s="9" t="n">
        <v>280</v>
      </c>
      <c r="C349" s="9" t="n">
        <v>2</v>
      </c>
      <c r="D349" s="9" t="n">
        <v>283</v>
      </c>
      <c r="E349" s="9" t="n"/>
      <c r="F349" s="9" t="n"/>
      <c r="G349" s="9" t="n"/>
      <c r="H349" s="9" t="n"/>
      <c r="I349" s="9" t="n"/>
      <c r="J349" s="9" t="n"/>
    </row>
    <row r="350">
      <c r="A350" s="8" t="n"/>
      <c r="B350" s="8" t="n">
        <v>281</v>
      </c>
      <c r="C350" s="8" t="n">
        <v>1</v>
      </c>
      <c r="D350" s="8" t="n">
        <v>282</v>
      </c>
      <c r="E350" s="8" t="n"/>
      <c r="F350" s="8" t="n"/>
      <c r="G350" s="8" t="n"/>
      <c r="H350" s="8" t="n"/>
      <c r="I350" s="8" t="n"/>
      <c r="J350" s="8" t="n"/>
    </row>
    <row r="351">
      <c r="A351" s="9" t="n"/>
      <c r="B351" s="9" t="n">
        <v>281</v>
      </c>
      <c r="C351" s="9" t="n">
        <v>2</v>
      </c>
      <c r="D351" s="9" t="n">
        <v>283</v>
      </c>
      <c r="E351" s="9" t="n"/>
      <c r="F351" s="9" t="n"/>
      <c r="G351" s="9" t="n"/>
      <c r="H351" s="9" t="n"/>
      <c r="I351" s="9" t="n"/>
      <c r="J351" s="9" t="n"/>
    </row>
    <row r="352">
      <c r="A352" s="8" t="n"/>
      <c r="B352" s="8" t="n">
        <v>282</v>
      </c>
      <c r="C352" s="8" t="n">
        <v>1</v>
      </c>
      <c r="D352" s="8" t="n">
        <v>284</v>
      </c>
      <c r="E352" s="8" t="n"/>
      <c r="F352" s="8" t="n"/>
      <c r="G352" s="8" t="n"/>
      <c r="H352" s="8" t="n"/>
      <c r="I352" s="8" t="n"/>
      <c r="J352" s="8" t="n"/>
    </row>
    <row r="353">
      <c r="A353" s="9" t="n"/>
      <c r="B353" s="9" t="n">
        <v>283</v>
      </c>
      <c r="C353" s="9" t="n">
        <v>1</v>
      </c>
      <c r="D353" s="9" t="n">
        <v>284</v>
      </c>
      <c r="E353" s="9" t="n"/>
      <c r="F353" s="9" t="n"/>
      <c r="G353" s="9" t="n"/>
      <c r="H353" s="9" t="n"/>
      <c r="I353" s="9" t="n"/>
      <c r="J353" s="9" t="n"/>
    </row>
    <row r="354">
      <c r="A354" s="8" t="n"/>
      <c r="B354" s="8" t="n">
        <v>287</v>
      </c>
      <c r="C354" s="8" t="n">
        <v>1</v>
      </c>
      <c r="D354" s="8" t="n">
        <v>289</v>
      </c>
      <c r="E354" s="8" t="n"/>
      <c r="F354" s="8" t="n"/>
      <c r="G354" s="8" t="n"/>
      <c r="H354" s="8" t="n"/>
      <c r="I354" s="8" t="n"/>
      <c r="J354" s="8" t="n"/>
    </row>
    <row r="355">
      <c r="A355" s="9" t="n"/>
      <c r="B355" s="9" t="n">
        <v>288</v>
      </c>
      <c r="C355" s="9" t="n">
        <v>1</v>
      </c>
      <c r="D355" s="9" t="n">
        <v>289</v>
      </c>
      <c r="E355" s="9" t="n"/>
      <c r="F355" s="9" t="n"/>
      <c r="G355" s="9" t="n"/>
      <c r="H355" s="9" t="n"/>
      <c r="I355" s="9" t="n"/>
      <c r="J355" s="9" t="n"/>
    </row>
    <row r="356">
      <c r="A356" s="8" t="n"/>
      <c r="B356" s="8" t="n">
        <v>276</v>
      </c>
      <c r="C356" s="8" t="n">
        <v>1</v>
      </c>
      <c r="D356" s="8" t="n">
        <v>278</v>
      </c>
      <c r="E356" s="8" t="n"/>
      <c r="F356" s="8" t="n"/>
      <c r="G356" s="8" t="n"/>
      <c r="H356" s="8" t="n"/>
      <c r="I356" s="8" t="n"/>
      <c r="J356" s="8" t="n"/>
    </row>
    <row r="357">
      <c r="A357" s="9" t="n"/>
      <c r="B357" s="9" t="n">
        <v>277</v>
      </c>
      <c r="C357" s="9" t="n">
        <v>1</v>
      </c>
      <c r="D357" s="9" t="n">
        <v>278</v>
      </c>
      <c r="E357" s="9" t="n"/>
      <c r="F357" s="9" t="n"/>
      <c r="G357" s="9" t="n"/>
      <c r="H357" s="9" t="n"/>
      <c r="I357" s="9" t="n"/>
      <c r="J357" s="9" t="n"/>
    </row>
    <row r="358">
      <c r="A358" s="8" t="n"/>
      <c r="B358" s="8" t="n">
        <v>291</v>
      </c>
      <c r="C358" s="8" t="n">
        <v>1</v>
      </c>
      <c r="D358" s="8" t="n">
        <v>297</v>
      </c>
      <c r="E358" s="8" t="n"/>
      <c r="F358" s="8" t="n"/>
      <c r="G358" s="8" t="n"/>
      <c r="H358" s="8" t="n"/>
      <c r="I358" s="8" t="n"/>
      <c r="J358" s="8" t="n"/>
    </row>
    <row r="359">
      <c r="A359" s="9" t="n"/>
      <c r="B359" s="9" t="n">
        <v>291</v>
      </c>
      <c r="C359" s="9" t="n">
        <v>2</v>
      </c>
      <c r="D359" s="9" t="n">
        <v>298</v>
      </c>
      <c r="E359" s="9" t="n"/>
      <c r="F359" s="9" t="n"/>
      <c r="G359" s="9" t="n"/>
      <c r="H359" s="9" t="n"/>
      <c r="I359" s="9" t="n"/>
      <c r="J359" s="9" t="n"/>
    </row>
    <row r="360">
      <c r="A360" s="8" t="n"/>
      <c r="B360" s="8" t="n">
        <v>301</v>
      </c>
      <c r="C360" s="8" t="n">
        <v>1</v>
      </c>
      <c r="D360" s="8" t="n">
        <v>302</v>
      </c>
      <c r="E360" s="8" t="n"/>
      <c r="F360" s="8" t="n"/>
      <c r="G360" s="8" t="n"/>
      <c r="H360" s="8" t="n"/>
      <c r="I360" s="8" t="n"/>
      <c r="J360" s="8" t="n"/>
    </row>
    <row r="361">
      <c r="A361" s="9" t="n"/>
      <c r="B361" s="9" t="n">
        <v>302</v>
      </c>
      <c r="C361" s="9" t="n">
        <v>1</v>
      </c>
      <c r="D361" s="9" t="n">
        <v>303</v>
      </c>
      <c r="E361" s="9" t="n"/>
      <c r="F361" s="9" t="n"/>
      <c r="G361" s="9" t="n"/>
      <c r="H361" s="9" t="n"/>
      <c r="I361" s="9" t="n"/>
      <c r="J361" s="9" t="n"/>
    </row>
    <row r="362">
      <c r="A362" s="8" t="n"/>
      <c r="B362" s="8" t="n">
        <v>303</v>
      </c>
      <c r="C362" s="8" t="n">
        <v>1</v>
      </c>
      <c r="D362" s="8" t="n">
        <v>304</v>
      </c>
      <c r="E362" s="8" t="n"/>
      <c r="F362" s="8" t="n"/>
      <c r="G362" s="8" t="n"/>
      <c r="H362" s="8" t="n"/>
      <c r="I362" s="8" t="n"/>
      <c r="J362" s="8" t="n"/>
    </row>
    <row r="363">
      <c r="A363" s="9" t="n"/>
      <c r="B363" s="9" t="n">
        <v>303</v>
      </c>
      <c r="C363" s="9" t="n">
        <v>2</v>
      </c>
      <c r="D363" s="9" t="n">
        <v>305</v>
      </c>
      <c r="E363" s="9" t="n"/>
      <c r="F363" s="9" t="n"/>
      <c r="G363" s="9" t="n"/>
      <c r="H363" s="9" t="n"/>
      <c r="I363" s="9" t="n"/>
      <c r="J363" s="9" t="n"/>
    </row>
    <row r="364">
      <c r="A364" s="8" t="n"/>
      <c r="B364" s="8" t="n">
        <v>306</v>
      </c>
      <c r="C364" s="8" t="n">
        <v>1</v>
      </c>
      <c r="D364" s="8" t="n">
        <v>307</v>
      </c>
      <c r="E364" s="8" t="n"/>
      <c r="F364" s="8" t="n"/>
      <c r="G364" s="8" t="n"/>
      <c r="H364" s="8" t="n"/>
      <c r="I364" s="8" t="n"/>
      <c r="J364" s="8" t="n"/>
    </row>
    <row r="365">
      <c r="A365" s="9" t="n"/>
      <c r="B365" s="9" t="n">
        <v>307</v>
      </c>
      <c r="C365" s="9" t="n">
        <v>1</v>
      </c>
      <c r="D365" s="9" t="n">
        <v>292</v>
      </c>
      <c r="E365" s="9" t="n"/>
      <c r="F365" s="9" t="n"/>
      <c r="G365" s="9" t="n"/>
      <c r="H365" s="9" t="n"/>
      <c r="I365" s="9" t="n"/>
      <c r="J365" s="9" t="n"/>
    </row>
    <row r="366">
      <c r="A366" s="8" t="n"/>
      <c r="B366" s="8" t="n">
        <v>292</v>
      </c>
      <c r="C366" s="8" t="n">
        <v>1</v>
      </c>
      <c r="D366" s="8" t="n">
        <v>293</v>
      </c>
      <c r="E366" s="8" t="n"/>
      <c r="F366" s="8" t="n"/>
      <c r="G366" s="8" t="n"/>
      <c r="H366" s="8" t="n"/>
      <c r="I366" s="8" t="n"/>
      <c r="J366" s="8" t="n"/>
    </row>
    <row r="367">
      <c r="A367" s="9" t="n"/>
      <c r="B367" s="9" t="n">
        <v>292</v>
      </c>
      <c r="C367" s="9" t="n">
        <v>2</v>
      </c>
      <c r="D367" s="9" t="n">
        <v>294</v>
      </c>
      <c r="E367" s="9" t="n"/>
      <c r="F367" s="9" t="n"/>
      <c r="G367" s="9" t="n"/>
      <c r="H367" s="9" t="n"/>
      <c r="I367" s="9" t="n"/>
      <c r="J367" s="9" t="n"/>
    </row>
    <row r="368">
      <c r="A368" s="8" t="n"/>
      <c r="B368" s="8" t="n">
        <v>295</v>
      </c>
      <c r="C368" s="8" t="n">
        <v>1</v>
      </c>
      <c r="D368" s="8" t="n">
        <v>296</v>
      </c>
      <c r="E368" s="8" t="n"/>
      <c r="F368" s="8" t="n"/>
      <c r="G368" s="8" t="n"/>
      <c r="H368" s="8" t="n"/>
      <c r="I368" s="8" t="n"/>
      <c r="J368" s="8" t="n"/>
    </row>
    <row r="369">
      <c r="A369" s="9" t="n"/>
      <c r="B369" s="9" t="n">
        <v>297</v>
      </c>
      <c r="C369" s="9" t="n">
        <v>1</v>
      </c>
      <c r="D369" s="9" t="n">
        <v>299</v>
      </c>
      <c r="E369" s="9" t="n"/>
      <c r="F369" s="9" t="n"/>
      <c r="G369" s="9" t="n"/>
      <c r="H369" s="9" t="n"/>
      <c r="I369" s="9" t="n"/>
      <c r="J369" s="9" t="n"/>
    </row>
    <row r="370">
      <c r="A370" s="8" t="n"/>
      <c r="B370" s="8" t="n">
        <v>297</v>
      </c>
      <c r="C370" s="8" t="n">
        <v>2</v>
      </c>
      <c r="D370" s="8" t="n">
        <v>300</v>
      </c>
      <c r="E370" s="8" t="n"/>
      <c r="F370" s="8" t="n"/>
      <c r="G370" s="8" t="n"/>
      <c r="H370" s="8" t="n"/>
      <c r="I370" s="8" t="n"/>
      <c r="J370" s="8" t="n"/>
    </row>
    <row r="371">
      <c r="A371" s="9" t="n"/>
      <c r="B371" s="9" t="n">
        <v>298</v>
      </c>
      <c r="C371" s="9" t="n">
        <v>1</v>
      </c>
      <c r="D371" s="9" t="n">
        <v>299</v>
      </c>
      <c r="E371" s="9" t="n"/>
      <c r="F371" s="9" t="n"/>
      <c r="G371" s="9" t="n"/>
      <c r="H371" s="9" t="n"/>
      <c r="I371" s="9" t="n"/>
      <c r="J371" s="9" t="n"/>
    </row>
    <row r="372">
      <c r="A372" s="8" t="n"/>
      <c r="B372" s="8" t="n">
        <v>298</v>
      </c>
      <c r="C372" s="8" t="n">
        <v>2</v>
      </c>
      <c r="D372" s="8" t="n">
        <v>300</v>
      </c>
      <c r="E372" s="8" t="n"/>
      <c r="F372" s="8" t="n"/>
      <c r="G372" s="8" t="n"/>
      <c r="H372" s="8" t="n"/>
      <c r="I372" s="8" t="n"/>
      <c r="J372" s="8" t="n"/>
    </row>
    <row r="373">
      <c r="A373" s="9" t="n"/>
      <c r="B373" s="9" t="n">
        <v>299</v>
      </c>
      <c r="C373" s="9" t="n">
        <v>1</v>
      </c>
      <c r="D373" s="9" t="n">
        <v>301</v>
      </c>
      <c r="E373" s="9" t="n"/>
      <c r="F373" s="9" t="n"/>
      <c r="G373" s="9" t="n"/>
      <c r="H373" s="9" t="n"/>
      <c r="I373" s="9" t="n"/>
      <c r="J373" s="9" t="n"/>
    </row>
    <row r="374">
      <c r="A374" s="8" t="n"/>
      <c r="B374" s="8" t="n">
        <v>300</v>
      </c>
      <c r="C374" s="8" t="n">
        <v>1</v>
      </c>
      <c r="D374" s="8" t="n">
        <v>301</v>
      </c>
      <c r="E374" s="8" t="n"/>
      <c r="F374" s="8" t="n"/>
      <c r="G374" s="8" t="n"/>
      <c r="H374" s="8" t="n"/>
      <c r="I374" s="8" t="n"/>
      <c r="J374" s="8" t="n"/>
    </row>
    <row r="375">
      <c r="A375" s="9" t="n"/>
      <c r="B375" s="9" t="n">
        <v>304</v>
      </c>
      <c r="C375" s="9" t="n">
        <v>1</v>
      </c>
      <c r="D375" s="9" t="n">
        <v>306</v>
      </c>
      <c r="E375" s="9" t="n"/>
      <c r="F375" s="9" t="n"/>
      <c r="G375" s="9" t="n"/>
      <c r="H375" s="9" t="n"/>
      <c r="I375" s="9" t="n"/>
      <c r="J375" s="9" t="n"/>
    </row>
    <row r="376">
      <c r="A376" s="8" t="n"/>
      <c r="B376" s="8" t="n">
        <v>305</v>
      </c>
      <c r="C376" s="8" t="n">
        <v>1</v>
      </c>
      <c r="D376" s="8" t="n">
        <v>306</v>
      </c>
      <c r="E376" s="8" t="n"/>
      <c r="F376" s="8" t="n"/>
      <c r="G376" s="8" t="n"/>
      <c r="H376" s="8" t="n"/>
      <c r="I376" s="8" t="n"/>
      <c r="J376" s="8" t="n"/>
    </row>
    <row r="377">
      <c r="A377" s="9" t="n"/>
      <c r="B377" s="9" t="n">
        <v>293</v>
      </c>
      <c r="C377" s="9" t="n">
        <v>1</v>
      </c>
      <c r="D377" s="9" t="n">
        <v>295</v>
      </c>
      <c r="E377" s="9" t="n"/>
      <c r="F377" s="9" t="n"/>
      <c r="G377" s="9" t="n"/>
      <c r="H377" s="9" t="n"/>
      <c r="I377" s="9" t="n"/>
      <c r="J377" s="9" t="n"/>
    </row>
    <row r="378">
      <c r="A378" s="8" t="n"/>
      <c r="B378" s="8" t="n">
        <v>294</v>
      </c>
      <c r="C378" s="8" t="n">
        <v>1</v>
      </c>
      <c r="D378" s="8" t="n">
        <v>295</v>
      </c>
      <c r="E378" s="8" t="n"/>
      <c r="F378" s="8" t="n"/>
      <c r="G378" s="8" t="n"/>
      <c r="H378" s="8" t="n"/>
      <c r="I378" s="8" t="n"/>
      <c r="J378" s="8" t="n"/>
    </row>
    <row r="379">
      <c r="A379" s="9" t="n"/>
      <c r="B379" s="9" t="n">
        <v>308</v>
      </c>
      <c r="C379" s="9" t="n">
        <v>1</v>
      </c>
      <c r="D379" s="9" t="n">
        <v>314</v>
      </c>
      <c r="E379" s="9" t="n"/>
      <c r="F379" s="9" t="n"/>
      <c r="G379" s="9" t="n"/>
      <c r="H379" s="9" t="n"/>
      <c r="I379" s="9" t="n"/>
      <c r="J379" s="9" t="n"/>
    </row>
    <row r="380">
      <c r="A380" s="8" t="n"/>
      <c r="B380" s="8" t="n">
        <v>308</v>
      </c>
      <c r="C380" s="8" t="n">
        <v>2</v>
      </c>
      <c r="D380" s="8" t="n">
        <v>315</v>
      </c>
      <c r="E380" s="8" t="n"/>
      <c r="F380" s="8" t="n"/>
      <c r="G380" s="8" t="n"/>
      <c r="H380" s="8" t="n"/>
      <c r="I380" s="8" t="n"/>
      <c r="J380" s="8" t="n"/>
    </row>
    <row r="381">
      <c r="A381" s="9" t="n"/>
      <c r="B381" s="9" t="n">
        <v>318</v>
      </c>
      <c r="C381" s="9" t="n">
        <v>1</v>
      </c>
      <c r="D381" s="9" t="n">
        <v>319</v>
      </c>
      <c r="E381" s="9" t="n"/>
      <c r="F381" s="9" t="n"/>
      <c r="G381" s="9" t="n"/>
      <c r="H381" s="9" t="n"/>
      <c r="I381" s="9" t="n"/>
      <c r="J381" s="9" t="n"/>
    </row>
    <row r="382">
      <c r="A382" s="8" t="n"/>
      <c r="B382" s="8" t="n">
        <v>319</v>
      </c>
      <c r="C382" s="8" t="n">
        <v>1</v>
      </c>
      <c r="D382" s="8" t="n">
        <v>320</v>
      </c>
      <c r="E382" s="8" t="n"/>
      <c r="F382" s="8" t="n"/>
      <c r="G382" s="8" t="n"/>
      <c r="H382" s="8" t="n"/>
      <c r="I382" s="8" t="n"/>
      <c r="J382" s="8" t="n"/>
    </row>
    <row r="383">
      <c r="A383" s="9" t="n"/>
      <c r="B383" s="9" t="n">
        <v>320</v>
      </c>
      <c r="C383" s="9" t="n">
        <v>1</v>
      </c>
      <c r="D383" s="9" t="n">
        <v>321</v>
      </c>
      <c r="E383" s="9" t="n"/>
      <c r="F383" s="9" t="n"/>
      <c r="G383" s="9" t="n"/>
      <c r="H383" s="9" t="n"/>
      <c r="I383" s="9" t="n"/>
      <c r="J383" s="9" t="n"/>
    </row>
    <row r="384">
      <c r="A384" s="8" t="n"/>
      <c r="B384" s="8" t="n">
        <v>320</v>
      </c>
      <c r="C384" s="8" t="n">
        <v>2</v>
      </c>
      <c r="D384" s="8" t="n">
        <v>322</v>
      </c>
      <c r="E384" s="8" t="n"/>
      <c r="F384" s="8" t="n"/>
      <c r="G384" s="8" t="n"/>
      <c r="H384" s="8" t="n"/>
      <c r="I384" s="8" t="n"/>
      <c r="J384" s="8" t="n"/>
    </row>
    <row r="385">
      <c r="A385" s="9" t="n"/>
      <c r="B385" s="9" t="n">
        <v>323</v>
      </c>
      <c r="C385" s="9" t="n">
        <v>1</v>
      </c>
      <c r="D385" s="9" t="n">
        <v>324</v>
      </c>
      <c r="E385" s="9" t="n"/>
      <c r="F385" s="9" t="n"/>
      <c r="G385" s="9" t="n"/>
      <c r="H385" s="9" t="n"/>
      <c r="I385" s="9" t="n"/>
      <c r="J385" s="9" t="n"/>
    </row>
    <row r="386">
      <c r="A386" s="8" t="n"/>
      <c r="B386" s="8" t="n">
        <v>324</v>
      </c>
      <c r="C386" s="8" t="n">
        <v>1</v>
      </c>
      <c r="D386" s="8" t="n">
        <v>309</v>
      </c>
      <c r="E386" s="8" t="n"/>
      <c r="F386" s="8" t="n"/>
      <c r="G386" s="8" t="n"/>
      <c r="H386" s="8" t="n"/>
      <c r="I386" s="8" t="n"/>
      <c r="J386" s="8" t="n"/>
    </row>
    <row r="387">
      <c r="A387" s="9" t="n"/>
      <c r="B387" s="9" t="n">
        <v>309</v>
      </c>
      <c r="C387" s="9" t="n">
        <v>1</v>
      </c>
      <c r="D387" s="9" t="n">
        <v>310</v>
      </c>
      <c r="E387" s="9" t="n"/>
      <c r="F387" s="9" t="n"/>
      <c r="G387" s="9" t="n"/>
      <c r="H387" s="9" t="n"/>
      <c r="I387" s="9" t="n"/>
      <c r="J387" s="9" t="n"/>
    </row>
    <row r="388">
      <c r="A388" s="8" t="n"/>
      <c r="B388" s="8" t="n">
        <v>309</v>
      </c>
      <c r="C388" s="8" t="n">
        <v>2</v>
      </c>
      <c r="D388" s="8" t="n">
        <v>311</v>
      </c>
      <c r="E388" s="8" t="n"/>
      <c r="F388" s="8" t="n"/>
      <c r="G388" s="8" t="n"/>
      <c r="H388" s="8" t="n"/>
      <c r="I388" s="8" t="n"/>
      <c r="J388" s="8" t="n"/>
    </row>
    <row r="389">
      <c r="A389" s="9" t="n"/>
      <c r="B389" s="9" t="n">
        <v>312</v>
      </c>
      <c r="C389" s="9" t="n">
        <v>1</v>
      </c>
      <c r="D389" s="9" t="n">
        <v>313</v>
      </c>
      <c r="E389" s="9" t="n"/>
      <c r="F389" s="9" t="n"/>
      <c r="G389" s="9" t="n"/>
      <c r="H389" s="9" t="n"/>
      <c r="I389" s="9" t="n"/>
      <c r="J389" s="9" t="n"/>
    </row>
    <row r="390">
      <c r="A390" s="8" t="n"/>
      <c r="B390" s="8" t="n">
        <v>314</v>
      </c>
      <c r="C390" s="8" t="n">
        <v>1</v>
      </c>
      <c r="D390" s="8" t="n">
        <v>316</v>
      </c>
      <c r="E390" s="8" t="n"/>
      <c r="F390" s="8" t="n"/>
      <c r="G390" s="8" t="n"/>
      <c r="H390" s="8" t="n"/>
      <c r="I390" s="8" t="n"/>
      <c r="J390" s="8" t="n"/>
    </row>
    <row r="391">
      <c r="A391" s="9" t="n"/>
      <c r="B391" s="9" t="n">
        <v>314</v>
      </c>
      <c r="C391" s="9" t="n">
        <v>2</v>
      </c>
      <c r="D391" s="9" t="n">
        <v>317</v>
      </c>
      <c r="E391" s="9" t="n"/>
      <c r="F391" s="9" t="n"/>
      <c r="G391" s="9" t="n"/>
      <c r="H391" s="9" t="n"/>
      <c r="I391" s="9" t="n"/>
      <c r="J391" s="9" t="n"/>
    </row>
    <row r="392">
      <c r="A392" s="8" t="n"/>
      <c r="B392" s="8" t="n">
        <v>315</v>
      </c>
      <c r="C392" s="8" t="n">
        <v>1</v>
      </c>
      <c r="D392" s="8" t="n">
        <v>316</v>
      </c>
      <c r="E392" s="8" t="n"/>
      <c r="F392" s="8" t="n"/>
      <c r="G392" s="8" t="n"/>
      <c r="H392" s="8" t="n"/>
      <c r="I392" s="8" t="n"/>
      <c r="J392" s="8" t="n"/>
    </row>
    <row r="393">
      <c r="A393" s="9" t="n"/>
      <c r="B393" s="9" t="n">
        <v>315</v>
      </c>
      <c r="C393" s="9" t="n">
        <v>2</v>
      </c>
      <c r="D393" s="9" t="n">
        <v>317</v>
      </c>
      <c r="E393" s="9" t="n"/>
      <c r="F393" s="9" t="n"/>
      <c r="G393" s="9" t="n"/>
      <c r="H393" s="9" t="n"/>
      <c r="I393" s="9" t="n"/>
      <c r="J393" s="9" t="n"/>
    </row>
    <row r="394">
      <c r="A394" s="8" t="n"/>
      <c r="B394" s="8" t="n">
        <v>316</v>
      </c>
      <c r="C394" s="8" t="n">
        <v>1</v>
      </c>
      <c r="D394" s="8" t="n">
        <v>318</v>
      </c>
      <c r="E394" s="8" t="n"/>
      <c r="F394" s="8" t="n"/>
      <c r="G394" s="8" t="n"/>
      <c r="H394" s="8" t="n"/>
      <c r="I394" s="8" t="n"/>
      <c r="J394" s="8" t="n"/>
    </row>
    <row r="395">
      <c r="A395" s="9" t="n"/>
      <c r="B395" s="9" t="n">
        <v>317</v>
      </c>
      <c r="C395" s="9" t="n">
        <v>1</v>
      </c>
      <c r="D395" s="9" t="n">
        <v>318</v>
      </c>
      <c r="E395" s="9" t="n"/>
      <c r="F395" s="9" t="n"/>
      <c r="G395" s="9" t="n"/>
      <c r="H395" s="9" t="n"/>
      <c r="I395" s="9" t="n"/>
      <c r="J395" s="9" t="n"/>
    </row>
    <row r="396">
      <c r="A396" s="8" t="n"/>
      <c r="B396" s="8" t="n">
        <v>321</v>
      </c>
      <c r="C396" s="8" t="n">
        <v>1</v>
      </c>
      <c r="D396" s="8" t="n">
        <v>323</v>
      </c>
      <c r="E396" s="8" t="n"/>
      <c r="F396" s="8" t="n"/>
      <c r="G396" s="8" t="n"/>
      <c r="H396" s="8" t="n"/>
      <c r="I396" s="8" t="n"/>
      <c r="J396" s="8" t="n"/>
    </row>
    <row r="397">
      <c r="A397" s="9" t="n"/>
      <c r="B397" s="9" t="n">
        <v>322</v>
      </c>
      <c r="C397" s="9" t="n">
        <v>1</v>
      </c>
      <c r="D397" s="9" t="n">
        <v>323</v>
      </c>
      <c r="E397" s="9" t="n"/>
      <c r="F397" s="9" t="n"/>
      <c r="G397" s="9" t="n"/>
      <c r="H397" s="9" t="n"/>
      <c r="I397" s="9" t="n"/>
      <c r="J397" s="9" t="n"/>
    </row>
    <row r="398">
      <c r="A398" s="8" t="n"/>
      <c r="B398" s="8" t="n">
        <v>310</v>
      </c>
      <c r="C398" s="8" t="n">
        <v>1</v>
      </c>
      <c r="D398" s="8" t="n">
        <v>312</v>
      </c>
      <c r="E398" s="8" t="n"/>
      <c r="F398" s="8" t="n"/>
      <c r="G398" s="8" t="n"/>
      <c r="H398" s="8" t="n"/>
      <c r="I398" s="8" t="n"/>
      <c r="J398" s="8" t="n"/>
    </row>
    <row r="399">
      <c r="A399" s="9" t="n"/>
      <c r="B399" s="9" t="n">
        <v>311</v>
      </c>
      <c r="C399" s="9" t="n">
        <v>1</v>
      </c>
      <c r="D399" s="9" t="n">
        <v>312</v>
      </c>
      <c r="E399" s="9" t="n"/>
      <c r="F399" s="9" t="n"/>
      <c r="G399" s="9" t="n"/>
      <c r="H399" s="9" t="n"/>
      <c r="I399" s="9" t="n"/>
      <c r="J399" s="9" t="n"/>
    </row>
    <row r="400">
      <c r="A400" s="8" t="n"/>
      <c r="B400" s="8" t="n">
        <v>325</v>
      </c>
      <c r="C400" s="8" t="n">
        <v>1</v>
      </c>
      <c r="D400" s="8" t="n">
        <v>331</v>
      </c>
      <c r="E400" s="8" t="n"/>
      <c r="F400" s="8" t="n"/>
      <c r="G400" s="8" t="n"/>
      <c r="H400" s="8" t="n"/>
      <c r="I400" s="8" t="n"/>
      <c r="J400" s="8" t="n"/>
    </row>
    <row r="401">
      <c r="A401" s="9" t="n"/>
      <c r="B401" s="9" t="n">
        <v>325</v>
      </c>
      <c r="C401" s="9" t="n">
        <v>2</v>
      </c>
      <c r="D401" s="9" t="n">
        <v>332</v>
      </c>
      <c r="E401" s="9" t="n"/>
      <c r="F401" s="9" t="n"/>
      <c r="G401" s="9" t="n"/>
      <c r="H401" s="9" t="n"/>
      <c r="I401" s="9" t="n"/>
      <c r="J401" s="9" t="n"/>
    </row>
    <row r="402">
      <c r="A402" s="8" t="n"/>
      <c r="B402" s="8" t="n">
        <v>335</v>
      </c>
      <c r="C402" s="8" t="n">
        <v>1</v>
      </c>
      <c r="D402" s="8" t="n">
        <v>336</v>
      </c>
      <c r="E402" s="8" t="n"/>
      <c r="F402" s="8" t="n"/>
      <c r="G402" s="8" t="n"/>
      <c r="H402" s="8" t="n"/>
      <c r="I402" s="8" t="n"/>
      <c r="J402" s="8" t="n"/>
    </row>
    <row r="403">
      <c r="A403" s="9" t="n"/>
      <c r="B403" s="9" t="n">
        <v>336</v>
      </c>
      <c r="C403" s="9" t="n">
        <v>1</v>
      </c>
      <c r="D403" s="9" t="n">
        <v>337</v>
      </c>
      <c r="E403" s="9" t="n"/>
      <c r="F403" s="9" t="n"/>
      <c r="G403" s="9" t="n"/>
      <c r="H403" s="9" t="n"/>
      <c r="I403" s="9" t="n"/>
      <c r="J403" s="9" t="n"/>
    </row>
    <row r="404">
      <c r="A404" s="8" t="n"/>
      <c r="B404" s="8" t="n">
        <v>337</v>
      </c>
      <c r="C404" s="8" t="n">
        <v>1</v>
      </c>
      <c r="D404" s="8" t="n">
        <v>338</v>
      </c>
      <c r="E404" s="8" t="n"/>
      <c r="F404" s="8" t="n"/>
      <c r="G404" s="8" t="n"/>
      <c r="H404" s="8" t="n"/>
      <c r="I404" s="8" t="n"/>
      <c r="J404" s="8" t="n"/>
    </row>
    <row r="405">
      <c r="A405" s="9" t="n"/>
      <c r="B405" s="9" t="n">
        <v>337</v>
      </c>
      <c r="C405" s="9" t="n">
        <v>2</v>
      </c>
      <c r="D405" s="9" t="n">
        <v>339</v>
      </c>
      <c r="E405" s="9" t="n"/>
      <c r="F405" s="9" t="n"/>
      <c r="G405" s="9" t="n"/>
      <c r="H405" s="9" t="n"/>
      <c r="I405" s="9" t="n"/>
      <c r="J405" s="9" t="n"/>
    </row>
    <row r="406">
      <c r="A406" s="8" t="n"/>
      <c r="B406" s="8" t="n">
        <v>340</v>
      </c>
      <c r="C406" s="8" t="n">
        <v>1</v>
      </c>
      <c r="D406" s="8" t="n">
        <v>341</v>
      </c>
      <c r="E406" s="8" t="n"/>
      <c r="F406" s="8" t="n"/>
      <c r="G406" s="8" t="n"/>
      <c r="H406" s="8" t="n"/>
      <c r="I406" s="8" t="n"/>
      <c r="J406" s="8" t="n"/>
    </row>
    <row r="407">
      <c r="A407" s="9" t="n"/>
      <c r="B407" s="9" t="n">
        <v>341</v>
      </c>
      <c r="C407" s="9" t="n">
        <v>1</v>
      </c>
      <c r="D407" s="9" t="n">
        <v>326</v>
      </c>
      <c r="E407" s="9" t="n"/>
      <c r="F407" s="9" t="n"/>
      <c r="G407" s="9" t="n"/>
      <c r="H407" s="9" t="n"/>
      <c r="I407" s="9" t="n"/>
      <c r="J407" s="9" t="n"/>
    </row>
    <row r="408">
      <c r="A408" s="8" t="n"/>
      <c r="B408" s="8" t="n">
        <v>326</v>
      </c>
      <c r="C408" s="8" t="n">
        <v>1</v>
      </c>
      <c r="D408" s="8" t="n">
        <v>327</v>
      </c>
      <c r="E408" s="8" t="n"/>
      <c r="F408" s="8" t="n"/>
      <c r="G408" s="8" t="n"/>
      <c r="H408" s="8" t="n"/>
      <c r="I408" s="8" t="n"/>
      <c r="J408" s="8" t="n"/>
    </row>
    <row r="409">
      <c r="A409" s="9" t="n"/>
      <c r="B409" s="9" t="n">
        <v>326</v>
      </c>
      <c r="C409" s="9" t="n">
        <v>2</v>
      </c>
      <c r="D409" s="9" t="n">
        <v>328</v>
      </c>
      <c r="E409" s="9" t="n"/>
      <c r="F409" s="9" t="n"/>
      <c r="G409" s="9" t="n"/>
      <c r="H409" s="9" t="n"/>
      <c r="I409" s="9" t="n"/>
      <c r="J409" s="9" t="n"/>
    </row>
    <row r="410">
      <c r="A410" s="8" t="n"/>
      <c r="B410" s="8" t="n">
        <v>329</v>
      </c>
      <c r="C410" s="8" t="n">
        <v>1</v>
      </c>
      <c r="D410" s="8" t="n">
        <v>330</v>
      </c>
      <c r="E410" s="8" t="n"/>
      <c r="F410" s="8" t="n"/>
      <c r="G410" s="8" t="n"/>
      <c r="H410" s="8" t="n"/>
      <c r="I410" s="8" t="n"/>
      <c r="J410" s="8" t="n"/>
    </row>
    <row r="411">
      <c r="A411" s="9" t="n"/>
      <c r="B411" s="9" t="n">
        <v>331</v>
      </c>
      <c r="C411" s="9" t="n">
        <v>1</v>
      </c>
      <c r="D411" s="9" t="n">
        <v>333</v>
      </c>
      <c r="E411" s="9" t="n"/>
      <c r="F411" s="9" t="n"/>
      <c r="G411" s="9" t="n"/>
      <c r="H411" s="9" t="n"/>
      <c r="I411" s="9" t="n"/>
      <c r="J411" s="9" t="n"/>
    </row>
    <row r="412">
      <c r="A412" s="8" t="n"/>
      <c r="B412" s="8" t="n">
        <v>331</v>
      </c>
      <c r="C412" s="8" t="n">
        <v>2</v>
      </c>
      <c r="D412" s="8" t="n">
        <v>334</v>
      </c>
      <c r="E412" s="8" t="n"/>
      <c r="F412" s="8" t="n"/>
      <c r="G412" s="8" t="n"/>
      <c r="H412" s="8" t="n"/>
      <c r="I412" s="8" t="n"/>
      <c r="J412" s="8" t="n"/>
    </row>
    <row r="413">
      <c r="A413" s="9" t="n"/>
      <c r="B413" s="9" t="n">
        <v>332</v>
      </c>
      <c r="C413" s="9" t="n">
        <v>1</v>
      </c>
      <c r="D413" s="9" t="n">
        <v>333</v>
      </c>
      <c r="E413" s="9" t="n"/>
      <c r="F413" s="9" t="n"/>
      <c r="G413" s="9" t="n"/>
      <c r="H413" s="9" t="n"/>
      <c r="I413" s="9" t="n"/>
      <c r="J413" s="9" t="n"/>
    </row>
    <row r="414">
      <c r="A414" s="8" t="n"/>
      <c r="B414" s="8" t="n">
        <v>332</v>
      </c>
      <c r="C414" s="8" t="n">
        <v>2</v>
      </c>
      <c r="D414" s="8" t="n">
        <v>334</v>
      </c>
      <c r="E414" s="8" t="n"/>
      <c r="F414" s="8" t="n"/>
      <c r="G414" s="8" t="n"/>
      <c r="H414" s="8" t="n"/>
      <c r="I414" s="8" t="n"/>
      <c r="J414" s="8" t="n"/>
    </row>
    <row r="415">
      <c r="A415" s="9" t="n"/>
      <c r="B415" s="9" t="n">
        <v>333</v>
      </c>
      <c r="C415" s="9" t="n">
        <v>1</v>
      </c>
      <c r="D415" s="9" t="n">
        <v>335</v>
      </c>
      <c r="E415" s="9" t="n"/>
      <c r="F415" s="9" t="n"/>
      <c r="G415" s="9" t="n"/>
      <c r="H415" s="9" t="n"/>
      <c r="I415" s="9" t="n"/>
      <c r="J415" s="9" t="n"/>
    </row>
    <row r="416">
      <c r="A416" s="8" t="n"/>
      <c r="B416" s="8" t="n">
        <v>334</v>
      </c>
      <c r="C416" s="8" t="n">
        <v>1</v>
      </c>
      <c r="D416" s="8" t="n">
        <v>335</v>
      </c>
      <c r="E416" s="8" t="n"/>
      <c r="F416" s="8" t="n"/>
      <c r="G416" s="8" t="n"/>
      <c r="H416" s="8" t="n"/>
      <c r="I416" s="8" t="n"/>
      <c r="J416" s="8" t="n"/>
    </row>
    <row r="417">
      <c r="A417" s="9" t="n"/>
      <c r="B417" s="9" t="n">
        <v>338</v>
      </c>
      <c r="C417" s="9" t="n">
        <v>1</v>
      </c>
      <c r="D417" s="9" t="n">
        <v>340</v>
      </c>
      <c r="E417" s="9" t="n"/>
      <c r="F417" s="9" t="n"/>
      <c r="G417" s="9" t="n"/>
      <c r="H417" s="9" t="n"/>
      <c r="I417" s="9" t="n"/>
      <c r="J417" s="9" t="n"/>
    </row>
    <row r="418">
      <c r="A418" s="8" t="n"/>
      <c r="B418" s="8" t="n">
        <v>339</v>
      </c>
      <c r="C418" s="8" t="n">
        <v>1</v>
      </c>
      <c r="D418" s="8" t="n">
        <v>340</v>
      </c>
      <c r="E418" s="8" t="n"/>
      <c r="F418" s="8" t="n"/>
      <c r="G418" s="8" t="n"/>
      <c r="H418" s="8" t="n"/>
      <c r="I418" s="8" t="n"/>
      <c r="J418" s="8" t="n"/>
    </row>
    <row r="419">
      <c r="A419" s="9" t="n"/>
      <c r="B419" s="9" t="n">
        <v>327</v>
      </c>
      <c r="C419" s="9" t="n">
        <v>1</v>
      </c>
      <c r="D419" s="9" t="n">
        <v>329</v>
      </c>
      <c r="E419" s="9" t="n"/>
      <c r="F419" s="9" t="n"/>
      <c r="G419" s="9" t="n"/>
      <c r="H419" s="9" t="n"/>
      <c r="I419" s="9" t="n"/>
      <c r="J419" s="9" t="n"/>
    </row>
    <row r="420">
      <c r="A420" s="8" t="n"/>
      <c r="B420" s="8" t="n">
        <v>328</v>
      </c>
      <c r="C420" s="8" t="n">
        <v>1</v>
      </c>
      <c r="D420" s="8" t="n">
        <v>329</v>
      </c>
      <c r="E420" s="8" t="n"/>
      <c r="F420" s="8" t="n"/>
      <c r="G420" s="8" t="n"/>
      <c r="H420" s="8" t="n"/>
      <c r="I420" s="8" t="n"/>
      <c r="J420" s="8" t="n"/>
    </row>
    <row r="421">
      <c r="A421" s="9" t="n"/>
      <c r="B421" s="9" t="n">
        <v>342</v>
      </c>
      <c r="C421" s="9" t="n">
        <v>1</v>
      </c>
      <c r="D421" s="9" t="n">
        <v>348</v>
      </c>
      <c r="E421" s="9" t="n"/>
      <c r="F421" s="9" t="n"/>
      <c r="G421" s="9" t="n"/>
      <c r="H421" s="9" t="n"/>
      <c r="I421" s="9" t="n"/>
      <c r="J421" s="9" t="n"/>
    </row>
    <row r="422">
      <c r="A422" s="8" t="n"/>
      <c r="B422" s="8" t="n">
        <v>342</v>
      </c>
      <c r="C422" s="8" t="n">
        <v>2</v>
      </c>
      <c r="D422" s="8" t="n">
        <v>349</v>
      </c>
      <c r="E422" s="8" t="n"/>
      <c r="F422" s="8" t="n"/>
      <c r="G422" s="8" t="n"/>
      <c r="H422" s="8" t="n"/>
      <c r="I422" s="8" t="n"/>
      <c r="J422" s="8" t="n"/>
    </row>
    <row r="423">
      <c r="A423" s="9" t="n"/>
      <c r="B423" s="9" t="n">
        <v>352</v>
      </c>
      <c r="C423" s="9" t="n">
        <v>1</v>
      </c>
      <c r="D423" s="9" t="n">
        <v>353</v>
      </c>
      <c r="E423" s="9" t="n"/>
      <c r="F423" s="9" t="n"/>
      <c r="G423" s="9" t="n"/>
      <c r="H423" s="9" t="n"/>
      <c r="I423" s="9" t="n"/>
      <c r="J423" s="9" t="n"/>
    </row>
    <row r="424">
      <c r="A424" s="8" t="n"/>
      <c r="B424" s="8" t="n">
        <v>353</v>
      </c>
      <c r="C424" s="8" t="n">
        <v>1</v>
      </c>
      <c r="D424" s="8" t="n">
        <v>354</v>
      </c>
      <c r="E424" s="8" t="n"/>
      <c r="F424" s="8" t="n"/>
      <c r="G424" s="8" t="n"/>
      <c r="H424" s="8" t="n"/>
      <c r="I424" s="8" t="n"/>
      <c r="J424" s="8" t="n"/>
    </row>
    <row r="425">
      <c r="A425" s="9" t="n"/>
      <c r="B425" s="9" t="n">
        <v>354</v>
      </c>
      <c r="C425" s="9" t="n">
        <v>1</v>
      </c>
      <c r="D425" s="9" t="n">
        <v>355</v>
      </c>
      <c r="E425" s="9" t="n"/>
      <c r="F425" s="9" t="n"/>
      <c r="G425" s="9" t="n"/>
      <c r="H425" s="9" t="n"/>
      <c r="I425" s="9" t="n"/>
      <c r="J425" s="9" t="n"/>
    </row>
    <row r="426">
      <c r="A426" s="8" t="n"/>
      <c r="B426" s="8" t="n">
        <v>354</v>
      </c>
      <c r="C426" s="8" t="n">
        <v>2</v>
      </c>
      <c r="D426" s="8" t="n">
        <v>356</v>
      </c>
      <c r="E426" s="8" t="n"/>
      <c r="F426" s="8" t="n"/>
      <c r="G426" s="8" t="n"/>
      <c r="H426" s="8" t="n"/>
      <c r="I426" s="8" t="n"/>
      <c r="J426" s="8" t="n"/>
    </row>
    <row r="427">
      <c r="A427" s="9" t="n"/>
      <c r="B427" s="9" t="n">
        <v>357</v>
      </c>
      <c r="C427" s="9" t="n">
        <v>1</v>
      </c>
      <c r="D427" s="9" t="n">
        <v>358</v>
      </c>
      <c r="E427" s="9" t="n"/>
      <c r="F427" s="9" t="n"/>
      <c r="G427" s="9" t="n"/>
      <c r="H427" s="9" t="n"/>
      <c r="I427" s="9" t="n"/>
      <c r="J427" s="9" t="n"/>
    </row>
    <row r="428">
      <c r="A428" s="8" t="n"/>
      <c r="B428" s="8" t="n">
        <v>358</v>
      </c>
      <c r="C428" s="8" t="n">
        <v>1</v>
      </c>
      <c r="D428" s="8" t="n">
        <v>343</v>
      </c>
      <c r="E428" s="8" t="n"/>
      <c r="F428" s="8" t="n"/>
      <c r="G428" s="8" t="n"/>
      <c r="H428" s="8" t="n"/>
      <c r="I428" s="8" t="n"/>
      <c r="J428" s="8" t="n"/>
    </row>
    <row r="429">
      <c r="A429" s="9" t="n"/>
      <c r="B429" s="9" t="n">
        <v>343</v>
      </c>
      <c r="C429" s="9" t="n">
        <v>1</v>
      </c>
      <c r="D429" s="9" t="n">
        <v>344</v>
      </c>
      <c r="E429" s="9" t="n"/>
      <c r="F429" s="9" t="n"/>
      <c r="G429" s="9" t="n"/>
      <c r="H429" s="9" t="n"/>
      <c r="I429" s="9" t="n"/>
      <c r="J429" s="9" t="n"/>
    </row>
    <row r="430">
      <c r="A430" s="8" t="n"/>
      <c r="B430" s="8" t="n">
        <v>343</v>
      </c>
      <c r="C430" s="8" t="n">
        <v>2</v>
      </c>
      <c r="D430" s="8" t="n">
        <v>345</v>
      </c>
      <c r="E430" s="8" t="n"/>
      <c r="F430" s="8" t="n"/>
      <c r="G430" s="8" t="n"/>
      <c r="H430" s="8" t="n"/>
      <c r="I430" s="8" t="n"/>
      <c r="J430" s="8" t="n"/>
    </row>
    <row r="431">
      <c r="A431" s="9" t="n"/>
      <c r="B431" s="9" t="n">
        <v>346</v>
      </c>
      <c r="C431" s="9" t="n">
        <v>1</v>
      </c>
      <c r="D431" s="9" t="n">
        <v>347</v>
      </c>
      <c r="E431" s="9" t="n"/>
      <c r="F431" s="9" t="n"/>
      <c r="G431" s="9" t="n"/>
      <c r="H431" s="9" t="n"/>
      <c r="I431" s="9" t="n"/>
      <c r="J431" s="9" t="n"/>
    </row>
    <row r="432">
      <c r="A432" s="8" t="n"/>
      <c r="B432" s="8" t="n">
        <v>348</v>
      </c>
      <c r="C432" s="8" t="n">
        <v>1</v>
      </c>
      <c r="D432" s="8" t="n">
        <v>350</v>
      </c>
      <c r="E432" s="8" t="n"/>
      <c r="F432" s="8" t="n"/>
      <c r="G432" s="8" t="n"/>
      <c r="H432" s="8" t="n"/>
      <c r="I432" s="8" t="n"/>
      <c r="J432" s="8" t="n"/>
    </row>
    <row r="433">
      <c r="A433" s="9" t="n"/>
      <c r="B433" s="9" t="n">
        <v>348</v>
      </c>
      <c r="C433" s="9" t="n">
        <v>2</v>
      </c>
      <c r="D433" s="9" t="n">
        <v>351</v>
      </c>
      <c r="E433" s="9" t="n"/>
      <c r="F433" s="9" t="n"/>
      <c r="G433" s="9" t="n"/>
      <c r="H433" s="9" t="n"/>
      <c r="I433" s="9" t="n"/>
      <c r="J433" s="9" t="n"/>
    </row>
    <row r="434">
      <c r="A434" s="8" t="n"/>
      <c r="B434" s="8" t="n">
        <v>349</v>
      </c>
      <c r="C434" s="8" t="n">
        <v>1</v>
      </c>
      <c r="D434" s="8" t="n">
        <v>350</v>
      </c>
      <c r="E434" s="8" t="n"/>
      <c r="F434" s="8" t="n"/>
      <c r="G434" s="8" t="n"/>
      <c r="H434" s="8" t="n"/>
      <c r="I434" s="8" t="n"/>
      <c r="J434" s="8" t="n"/>
    </row>
    <row r="435">
      <c r="A435" s="9" t="n"/>
      <c r="B435" s="9" t="n">
        <v>349</v>
      </c>
      <c r="C435" s="9" t="n">
        <v>2</v>
      </c>
      <c r="D435" s="9" t="n">
        <v>351</v>
      </c>
      <c r="E435" s="9" t="n"/>
      <c r="F435" s="9" t="n"/>
      <c r="G435" s="9" t="n"/>
      <c r="H435" s="9" t="n"/>
      <c r="I435" s="9" t="n"/>
      <c r="J435" s="9" t="n"/>
    </row>
    <row r="436">
      <c r="A436" s="8" t="n"/>
      <c r="B436" s="8" t="n">
        <v>350</v>
      </c>
      <c r="C436" s="8" t="n">
        <v>1</v>
      </c>
      <c r="D436" s="8" t="n">
        <v>352</v>
      </c>
      <c r="E436" s="8" t="n"/>
      <c r="F436" s="8" t="n"/>
      <c r="G436" s="8" t="n"/>
      <c r="H436" s="8" t="n"/>
      <c r="I436" s="8" t="n"/>
      <c r="J436" s="8" t="n"/>
    </row>
    <row r="437">
      <c r="A437" s="9" t="n"/>
      <c r="B437" s="9" t="n">
        <v>351</v>
      </c>
      <c r="C437" s="9" t="n">
        <v>1</v>
      </c>
      <c r="D437" s="9" t="n">
        <v>352</v>
      </c>
      <c r="E437" s="9" t="n"/>
      <c r="F437" s="9" t="n"/>
      <c r="G437" s="9" t="n"/>
      <c r="H437" s="9" t="n"/>
      <c r="I437" s="9" t="n"/>
      <c r="J437" s="9" t="n"/>
    </row>
    <row r="438">
      <c r="A438" s="8" t="n"/>
      <c r="B438" s="8" t="n">
        <v>355</v>
      </c>
      <c r="C438" s="8" t="n">
        <v>1</v>
      </c>
      <c r="D438" s="8" t="n">
        <v>357</v>
      </c>
      <c r="E438" s="8" t="n"/>
      <c r="F438" s="8" t="n"/>
      <c r="G438" s="8" t="n"/>
      <c r="H438" s="8" t="n"/>
      <c r="I438" s="8" t="n"/>
      <c r="J438" s="8" t="n"/>
    </row>
    <row r="439">
      <c r="A439" s="9" t="n"/>
      <c r="B439" s="9" t="n">
        <v>356</v>
      </c>
      <c r="C439" s="9" t="n">
        <v>1</v>
      </c>
      <c r="D439" s="9" t="n">
        <v>357</v>
      </c>
      <c r="E439" s="9" t="n"/>
      <c r="F439" s="9" t="n"/>
      <c r="G439" s="9" t="n"/>
      <c r="H439" s="9" t="n"/>
      <c r="I439" s="9" t="n"/>
      <c r="J439" s="9" t="n"/>
    </row>
    <row r="440">
      <c r="A440" s="8" t="n"/>
      <c r="B440" s="8" t="n">
        <v>344</v>
      </c>
      <c r="C440" s="8" t="n">
        <v>1</v>
      </c>
      <c r="D440" s="8" t="n">
        <v>346</v>
      </c>
      <c r="E440" s="8" t="n"/>
      <c r="F440" s="8" t="n"/>
      <c r="G440" s="8" t="n"/>
      <c r="H440" s="8" t="n"/>
      <c r="I440" s="8" t="n"/>
      <c r="J440" s="8" t="n"/>
    </row>
    <row r="441">
      <c r="A441" s="9" t="n"/>
      <c r="B441" s="9" t="n">
        <v>345</v>
      </c>
      <c r="C441" s="9" t="n">
        <v>1</v>
      </c>
      <c r="D441" s="9" t="n">
        <v>346</v>
      </c>
      <c r="E441" s="9" t="n"/>
      <c r="F441" s="9" t="n"/>
      <c r="G441" s="9" t="n"/>
      <c r="H441" s="9" t="n"/>
      <c r="I441" s="9" t="n"/>
      <c r="J441" s="9" t="n"/>
    </row>
    <row r="442">
      <c r="A442" s="8" t="n"/>
      <c r="B442" s="8" t="n">
        <v>359</v>
      </c>
      <c r="C442" s="8" t="n">
        <v>1</v>
      </c>
      <c r="D442" s="8" t="n">
        <v>365</v>
      </c>
      <c r="E442" s="8" t="n"/>
      <c r="F442" s="8" t="n"/>
      <c r="G442" s="8" t="n"/>
      <c r="H442" s="8" t="n"/>
      <c r="I442" s="8" t="n"/>
      <c r="J442" s="8" t="n"/>
    </row>
    <row r="443">
      <c r="A443" s="9" t="n"/>
      <c r="B443" s="9" t="n">
        <v>359</v>
      </c>
      <c r="C443" s="9" t="n">
        <v>2</v>
      </c>
      <c r="D443" s="9" t="n">
        <v>366</v>
      </c>
      <c r="E443" s="9" t="n"/>
      <c r="F443" s="9" t="n"/>
      <c r="G443" s="9" t="n"/>
      <c r="H443" s="9" t="n"/>
      <c r="I443" s="9" t="n"/>
      <c r="J443" s="9" t="n"/>
    </row>
    <row r="444">
      <c r="A444" s="8" t="n"/>
      <c r="B444" s="8" t="n">
        <v>369</v>
      </c>
      <c r="C444" s="8" t="n">
        <v>1</v>
      </c>
      <c r="D444" s="8" t="n">
        <v>370</v>
      </c>
      <c r="E444" s="8" t="n"/>
      <c r="F444" s="8" t="n"/>
      <c r="G444" s="8" t="n"/>
      <c r="H444" s="8" t="n"/>
      <c r="I444" s="8" t="n"/>
      <c r="J444" s="8" t="n"/>
    </row>
    <row r="445">
      <c r="A445" s="9" t="n"/>
      <c r="B445" s="9" t="n">
        <v>370</v>
      </c>
      <c r="C445" s="9" t="n">
        <v>1</v>
      </c>
      <c r="D445" s="9" t="n">
        <v>371</v>
      </c>
      <c r="E445" s="9" t="n"/>
      <c r="F445" s="9" t="n"/>
      <c r="G445" s="9" t="n"/>
      <c r="H445" s="9" t="n"/>
      <c r="I445" s="9" t="n"/>
      <c r="J445" s="9" t="n"/>
    </row>
    <row r="446">
      <c r="A446" s="8" t="n"/>
      <c r="B446" s="8" t="n">
        <v>371</v>
      </c>
      <c r="C446" s="8" t="n">
        <v>1</v>
      </c>
      <c r="D446" s="8" t="n">
        <v>372</v>
      </c>
      <c r="E446" s="8" t="n"/>
      <c r="F446" s="8" t="n"/>
      <c r="G446" s="8" t="n"/>
      <c r="H446" s="8" t="n"/>
      <c r="I446" s="8" t="n"/>
      <c r="J446" s="8" t="n"/>
    </row>
    <row r="447">
      <c r="A447" s="9" t="n"/>
      <c r="B447" s="9" t="n">
        <v>371</v>
      </c>
      <c r="C447" s="9" t="n">
        <v>2</v>
      </c>
      <c r="D447" s="9" t="n">
        <v>373</v>
      </c>
      <c r="E447" s="9" t="n"/>
      <c r="F447" s="9" t="n"/>
      <c r="G447" s="9" t="n"/>
      <c r="H447" s="9" t="n"/>
      <c r="I447" s="9" t="n"/>
      <c r="J447" s="9" t="n"/>
    </row>
    <row r="448">
      <c r="A448" s="8" t="n"/>
      <c r="B448" s="8" t="n">
        <v>374</v>
      </c>
      <c r="C448" s="8" t="n">
        <v>1</v>
      </c>
      <c r="D448" s="8" t="n">
        <v>375</v>
      </c>
      <c r="E448" s="8" t="n"/>
      <c r="F448" s="8" t="n"/>
      <c r="G448" s="8" t="n"/>
      <c r="H448" s="8" t="n"/>
      <c r="I448" s="8" t="n"/>
      <c r="J448" s="8" t="n"/>
    </row>
    <row r="449">
      <c r="A449" s="9" t="n"/>
      <c r="B449" s="9" t="n">
        <v>375</v>
      </c>
      <c r="C449" s="9" t="n">
        <v>1</v>
      </c>
      <c r="D449" s="9" t="n">
        <v>360</v>
      </c>
      <c r="E449" s="9" t="n"/>
      <c r="F449" s="9" t="n"/>
      <c r="G449" s="9" t="n"/>
      <c r="H449" s="9" t="n"/>
      <c r="I449" s="9" t="n"/>
      <c r="J449" s="9" t="n"/>
    </row>
    <row r="450">
      <c r="A450" s="8" t="n"/>
      <c r="B450" s="8" t="n">
        <v>360</v>
      </c>
      <c r="C450" s="8" t="n">
        <v>1</v>
      </c>
      <c r="D450" s="8" t="n">
        <v>361</v>
      </c>
      <c r="E450" s="8" t="n"/>
      <c r="F450" s="8" t="n"/>
      <c r="G450" s="8" t="n"/>
      <c r="H450" s="8" t="n"/>
      <c r="I450" s="8" t="n"/>
      <c r="J450" s="8" t="n"/>
    </row>
    <row r="451">
      <c r="A451" s="9" t="n"/>
      <c r="B451" s="9" t="n">
        <v>360</v>
      </c>
      <c r="C451" s="9" t="n">
        <v>2</v>
      </c>
      <c r="D451" s="9" t="n">
        <v>362</v>
      </c>
      <c r="E451" s="9" t="n"/>
      <c r="F451" s="9" t="n"/>
      <c r="G451" s="9" t="n"/>
      <c r="H451" s="9" t="n"/>
      <c r="I451" s="9" t="n"/>
      <c r="J451" s="9" t="n"/>
    </row>
    <row r="452">
      <c r="A452" s="8" t="n"/>
      <c r="B452" s="8" t="n">
        <v>363</v>
      </c>
      <c r="C452" s="8" t="n">
        <v>1</v>
      </c>
      <c r="D452" s="8" t="n">
        <v>364</v>
      </c>
      <c r="E452" s="8" t="n"/>
      <c r="F452" s="8" t="n"/>
      <c r="G452" s="8" t="n"/>
      <c r="H452" s="8" t="n"/>
      <c r="I452" s="8" t="n"/>
      <c r="J452" s="8" t="n"/>
    </row>
    <row r="453">
      <c r="A453" s="9" t="n"/>
      <c r="B453" s="9" t="n">
        <v>365</v>
      </c>
      <c r="C453" s="9" t="n">
        <v>1</v>
      </c>
      <c r="D453" s="9" t="n">
        <v>367</v>
      </c>
      <c r="E453" s="9" t="n"/>
      <c r="F453" s="9" t="n"/>
      <c r="G453" s="9" t="n"/>
      <c r="H453" s="9" t="n"/>
      <c r="I453" s="9" t="n"/>
      <c r="J453" s="9" t="n"/>
    </row>
    <row r="454">
      <c r="A454" s="8" t="n"/>
      <c r="B454" s="8" t="n">
        <v>365</v>
      </c>
      <c r="C454" s="8" t="n">
        <v>2</v>
      </c>
      <c r="D454" s="8" t="n">
        <v>368</v>
      </c>
      <c r="E454" s="8" t="n"/>
      <c r="F454" s="8" t="n"/>
      <c r="G454" s="8" t="n"/>
      <c r="H454" s="8" t="n"/>
      <c r="I454" s="8" t="n"/>
      <c r="J454" s="8" t="n"/>
    </row>
    <row r="455">
      <c r="A455" s="9" t="n"/>
      <c r="B455" s="9" t="n">
        <v>366</v>
      </c>
      <c r="C455" s="9" t="n">
        <v>1</v>
      </c>
      <c r="D455" s="9" t="n">
        <v>367</v>
      </c>
      <c r="E455" s="9" t="n"/>
      <c r="F455" s="9" t="n"/>
      <c r="G455" s="9" t="n"/>
      <c r="H455" s="9" t="n"/>
      <c r="I455" s="9" t="n"/>
      <c r="J455" s="9" t="n"/>
    </row>
    <row r="456">
      <c r="A456" s="8" t="n"/>
      <c r="B456" s="8" t="n">
        <v>366</v>
      </c>
      <c r="C456" s="8" t="n">
        <v>2</v>
      </c>
      <c r="D456" s="8" t="n">
        <v>368</v>
      </c>
      <c r="E456" s="8" t="n"/>
      <c r="F456" s="8" t="n"/>
      <c r="G456" s="8" t="n"/>
      <c r="H456" s="8" t="n"/>
      <c r="I456" s="8" t="n"/>
      <c r="J456" s="8" t="n"/>
    </row>
    <row r="457">
      <c r="A457" s="9" t="n"/>
      <c r="B457" s="9" t="n">
        <v>367</v>
      </c>
      <c r="C457" s="9" t="n">
        <v>1</v>
      </c>
      <c r="D457" s="9" t="n">
        <v>369</v>
      </c>
      <c r="E457" s="9" t="n"/>
      <c r="F457" s="9" t="n"/>
      <c r="G457" s="9" t="n"/>
      <c r="H457" s="9" t="n"/>
      <c r="I457" s="9" t="n"/>
      <c r="J457" s="9" t="n"/>
    </row>
    <row r="458">
      <c r="A458" s="8" t="n"/>
      <c r="B458" s="8" t="n">
        <v>368</v>
      </c>
      <c r="C458" s="8" t="n">
        <v>1</v>
      </c>
      <c r="D458" s="8" t="n">
        <v>369</v>
      </c>
      <c r="E458" s="8" t="n"/>
      <c r="F458" s="8" t="n"/>
      <c r="G458" s="8" t="n"/>
      <c r="H458" s="8" t="n"/>
      <c r="I458" s="8" t="n"/>
      <c r="J458" s="8" t="n"/>
    </row>
    <row r="459">
      <c r="A459" s="9" t="n"/>
      <c r="B459" s="9" t="n">
        <v>372</v>
      </c>
      <c r="C459" s="9" t="n">
        <v>1</v>
      </c>
      <c r="D459" s="9" t="n">
        <v>374</v>
      </c>
      <c r="E459" s="9" t="n"/>
      <c r="F459" s="9" t="n"/>
      <c r="G459" s="9" t="n"/>
      <c r="H459" s="9" t="n"/>
      <c r="I459" s="9" t="n"/>
      <c r="J459" s="9" t="n"/>
    </row>
    <row r="460">
      <c r="A460" s="8" t="n"/>
      <c r="B460" s="8" t="n">
        <v>373</v>
      </c>
      <c r="C460" s="8" t="n">
        <v>1</v>
      </c>
      <c r="D460" s="8" t="n">
        <v>374</v>
      </c>
      <c r="E460" s="8" t="n"/>
      <c r="F460" s="8" t="n"/>
      <c r="G460" s="8" t="n"/>
      <c r="H460" s="8" t="n"/>
      <c r="I460" s="8" t="n"/>
      <c r="J460" s="8" t="n"/>
    </row>
    <row r="461">
      <c r="A461" s="9" t="n"/>
      <c r="B461" s="9" t="n">
        <v>361</v>
      </c>
      <c r="C461" s="9" t="n">
        <v>1</v>
      </c>
      <c r="D461" s="9" t="n">
        <v>363</v>
      </c>
      <c r="E461" s="9" t="n"/>
      <c r="F461" s="9" t="n"/>
      <c r="G461" s="9" t="n"/>
      <c r="H461" s="9" t="n"/>
      <c r="I461" s="9" t="n"/>
      <c r="J461" s="9" t="n"/>
    </row>
    <row r="462">
      <c r="A462" s="8" t="n"/>
      <c r="B462" s="8" t="n">
        <v>362</v>
      </c>
      <c r="C462" s="8" t="n">
        <v>1</v>
      </c>
      <c r="D462" s="8" t="n">
        <v>363</v>
      </c>
      <c r="E462" s="8" t="n"/>
      <c r="F462" s="8" t="n"/>
      <c r="G462" s="8" t="n"/>
      <c r="H462" s="8" t="n"/>
      <c r="I462" s="8" t="n"/>
      <c r="J462" s="8" t="n"/>
    </row>
    <row r="463">
      <c r="A463" s="9" t="n"/>
      <c r="B463" s="9" t="n">
        <v>376</v>
      </c>
      <c r="C463" s="9" t="n">
        <v>1</v>
      </c>
      <c r="D463" s="9" t="n">
        <v>382</v>
      </c>
      <c r="E463" s="9" t="n"/>
      <c r="F463" s="9" t="n"/>
      <c r="G463" s="9" t="n"/>
      <c r="H463" s="9" t="n"/>
      <c r="I463" s="9" t="n"/>
      <c r="J463" s="9" t="n"/>
    </row>
    <row r="464">
      <c r="A464" s="8" t="n"/>
      <c r="B464" s="8" t="n">
        <v>376</v>
      </c>
      <c r="C464" s="8" t="n">
        <v>2</v>
      </c>
      <c r="D464" s="8" t="n">
        <v>383</v>
      </c>
      <c r="E464" s="8" t="n"/>
      <c r="F464" s="8" t="n"/>
      <c r="G464" s="8" t="n"/>
      <c r="H464" s="8" t="n"/>
      <c r="I464" s="8" t="n"/>
      <c r="J464" s="8" t="n"/>
    </row>
    <row r="465">
      <c r="A465" s="9" t="n"/>
      <c r="B465" s="9" t="n">
        <v>386</v>
      </c>
      <c r="C465" s="9" t="n">
        <v>1</v>
      </c>
      <c r="D465" s="9" t="n">
        <v>387</v>
      </c>
      <c r="E465" s="9" t="n"/>
      <c r="F465" s="9" t="n"/>
      <c r="G465" s="9" t="n"/>
      <c r="H465" s="9" t="n"/>
      <c r="I465" s="9" t="n"/>
      <c r="J465" s="9" t="n"/>
    </row>
    <row r="466">
      <c r="A466" s="8" t="n"/>
      <c r="B466" s="8" t="n">
        <v>387</v>
      </c>
      <c r="C466" s="8" t="n">
        <v>1</v>
      </c>
      <c r="D466" s="8" t="n">
        <v>388</v>
      </c>
      <c r="E466" s="8" t="n"/>
      <c r="F466" s="8" t="n"/>
      <c r="G466" s="8" t="n"/>
      <c r="H466" s="8" t="n"/>
      <c r="I466" s="8" t="n"/>
      <c r="J466" s="8" t="n"/>
    </row>
    <row r="467">
      <c r="A467" s="9" t="n"/>
      <c r="B467" s="9" t="n">
        <v>388</v>
      </c>
      <c r="C467" s="9" t="n">
        <v>1</v>
      </c>
      <c r="D467" s="9" t="n">
        <v>389</v>
      </c>
      <c r="E467" s="9" t="n"/>
      <c r="F467" s="9" t="n"/>
      <c r="G467" s="9" t="n"/>
      <c r="H467" s="9" t="n"/>
      <c r="I467" s="9" t="n"/>
      <c r="J467" s="9" t="n"/>
    </row>
    <row r="468">
      <c r="A468" s="8" t="n"/>
      <c r="B468" s="8" t="n">
        <v>388</v>
      </c>
      <c r="C468" s="8" t="n">
        <v>2</v>
      </c>
      <c r="D468" s="8" t="n">
        <v>390</v>
      </c>
      <c r="E468" s="8" t="n"/>
      <c r="F468" s="8" t="n"/>
      <c r="G468" s="8" t="n"/>
      <c r="H468" s="8" t="n"/>
      <c r="I468" s="8" t="n"/>
      <c r="J468" s="8" t="n"/>
    </row>
    <row r="469">
      <c r="A469" s="9" t="n"/>
      <c r="B469" s="9" t="n">
        <v>391</v>
      </c>
      <c r="C469" s="9" t="n">
        <v>1</v>
      </c>
      <c r="D469" s="9" t="n">
        <v>392</v>
      </c>
      <c r="E469" s="9" t="n"/>
      <c r="F469" s="9" t="n"/>
      <c r="G469" s="9" t="n"/>
      <c r="H469" s="9" t="n"/>
      <c r="I469" s="9" t="n"/>
      <c r="J469" s="9" t="n"/>
    </row>
    <row r="470">
      <c r="A470" s="8" t="n"/>
      <c r="B470" s="8" t="n">
        <v>392</v>
      </c>
      <c r="C470" s="8" t="n">
        <v>1</v>
      </c>
      <c r="D470" s="8" t="n">
        <v>377</v>
      </c>
      <c r="E470" s="8" t="n"/>
      <c r="F470" s="8" t="n"/>
      <c r="G470" s="8" t="n"/>
      <c r="H470" s="8" t="n"/>
      <c r="I470" s="8" t="n"/>
      <c r="J470" s="8" t="n"/>
    </row>
    <row r="471">
      <c r="A471" s="9" t="n"/>
      <c r="B471" s="9" t="n">
        <v>377</v>
      </c>
      <c r="C471" s="9" t="n">
        <v>1</v>
      </c>
      <c r="D471" s="9" t="n">
        <v>378</v>
      </c>
      <c r="E471" s="9" t="n"/>
      <c r="F471" s="9" t="n"/>
      <c r="G471" s="9" t="n"/>
      <c r="H471" s="9" t="n"/>
      <c r="I471" s="9" t="n"/>
      <c r="J471" s="9" t="n"/>
    </row>
    <row r="472">
      <c r="A472" s="8" t="n"/>
      <c r="B472" s="8" t="n">
        <v>377</v>
      </c>
      <c r="C472" s="8" t="n">
        <v>2</v>
      </c>
      <c r="D472" s="8" t="n">
        <v>379</v>
      </c>
      <c r="E472" s="8" t="n"/>
      <c r="F472" s="8" t="n"/>
      <c r="G472" s="8" t="n"/>
      <c r="H472" s="8" t="n"/>
      <c r="I472" s="8" t="n"/>
      <c r="J472" s="8" t="n"/>
    </row>
    <row r="473">
      <c r="A473" s="9" t="n"/>
      <c r="B473" s="9" t="n">
        <v>380</v>
      </c>
      <c r="C473" s="9" t="n">
        <v>1</v>
      </c>
      <c r="D473" s="9" t="n">
        <v>381</v>
      </c>
      <c r="E473" s="9" t="n"/>
      <c r="F473" s="9" t="n"/>
      <c r="G473" s="9" t="n"/>
      <c r="H473" s="9" t="n"/>
      <c r="I473" s="9" t="n"/>
      <c r="J473" s="9" t="n"/>
    </row>
    <row r="474">
      <c r="A474" s="8" t="n"/>
      <c r="B474" s="8" t="n">
        <v>382</v>
      </c>
      <c r="C474" s="8" t="n">
        <v>1</v>
      </c>
      <c r="D474" s="8" t="n">
        <v>384</v>
      </c>
      <c r="E474" s="8" t="n"/>
      <c r="F474" s="8" t="n"/>
      <c r="G474" s="8" t="n"/>
      <c r="H474" s="8" t="n"/>
      <c r="I474" s="8" t="n"/>
      <c r="J474" s="8" t="n"/>
    </row>
    <row r="475">
      <c r="A475" s="9" t="n"/>
      <c r="B475" s="9" t="n">
        <v>382</v>
      </c>
      <c r="C475" s="9" t="n">
        <v>2</v>
      </c>
      <c r="D475" s="9" t="n">
        <v>385</v>
      </c>
      <c r="E475" s="9" t="n"/>
      <c r="F475" s="9" t="n"/>
      <c r="G475" s="9" t="n"/>
      <c r="H475" s="9" t="n"/>
      <c r="I475" s="9" t="n"/>
      <c r="J475" s="9" t="n"/>
    </row>
    <row r="476">
      <c r="A476" s="8" t="n"/>
      <c r="B476" s="8" t="n">
        <v>383</v>
      </c>
      <c r="C476" s="8" t="n">
        <v>1</v>
      </c>
      <c r="D476" s="8" t="n">
        <v>384</v>
      </c>
      <c r="E476" s="8" t="n"/>
      <c r="F476" s="8" t="n"/>
      <c r="G476" s="8" t="n"/>
      <c r="H476" s="8" t="n"/>
      <c r="I476" s="8" t="n"/>
      <c r="J476" s="8" t="n"/>
    </row>
    <row r="477">
      <c r="A477" s="9" t="n"/>
      <c r="B477" s="9" t="n">
        <v>383</v>
      </c>
      <c r="C477" s="9" t="n">
        <v>2</v>
      </c>
      <c r="D477" s="9" t="n">
        <v>385</v>
      </c>
      <c r="E477" s="9" t="n"/>
      <c r="F477" s="9" t="n"/>
      <c r="G477" s="9" t="n"/>
      <c r="H477" s="9" t="n"/>
      <c r="I477" s="9" t="n"/>
      <c r="J477" s="9" t="n"/>
    </row>
    <row r="478">
      <c r="A478" s="8" t="n"/>
      <c r="B478" s="8" t="n">
        <v>384</v>
      </c>
      <c r="C478" s="8" t="n">
        <v>1</v>
      </c>
      <c r="D478" s="8" t="n">
        <v>386</v>
      </c>
      <c r="E478" s="8" t="n"/>
      <c r="F478" s="8" t="n"/>
      <c r="G478" s="8" t="n"/>
      <c r="H478" s="8" t="n"/>
      <c r="I478" s="8" t="n"/>
      <c r="J478" s="8" t="n"/>
    </row>
    <row r="479">
      <c r="A479" s="9" t="n"/>
      <c r="B479" s="9" t="n">
        <v>385</v>
      </c>
      <c r="C479" s="9" t="n">
        <v>1</v>
      </c>
      <c r="D479" s="9" t="n">
        <v>386</v>
      </c>
      <c r="E479" s="9" t="n"/>
      <c r="F479" s="9" t="n"/>
      <c r="G479" s="9" t="n"/>
      <c r="H479" s="9" t="n"/>
      <c r="I479" s="9" t="n"/>
      <c r="J479" s="9" t="n"/>
    </row>
    <row r="480">
      <c r="A480" s="8" t="n"/>
      <c r="B480" s="8" t="n">
        <v>389</v>
      </c>
      <c r="C480" s="8" t="n">
        <v>1</v>
      </c>
      <c r="D480" s="8" t="n">
        <v>391</v>
      </c>
      <c r="E480" s="8" t="n"/>
      <c r="F480" s="8" t="n"/>
      <c r="G480" s="8" t="n"/>
      <c r="H480" s="8" t="n"/>
      <c r="I480" s="8" t="n"/>
      <c r="J480" s="8" t="n"/>
    </row>
    <row r="481">
      <c r="A481" s="9" t="n"/>
      <c r="B481" s="9" t="n">
        <v>390</v>
      </c>
      <c r="C481" s="9" t="n">
        <v>1</v>
      </c>
      <c r="D481" s="9" t="n">
        <v>391</v>
      </c>
      <c r="E481" s="9" t="n"/>
      <c r="F481" s="9" t="n"/>
      <c r="G481" s="9" t="n"/>
      <c r="H481" s="9" t="n"/>
      <c r="I481" s="9" t="n"/>
      <c r="J481" s="9" t="n"/>
    </row>
    <row r="482">
      <c r="A482" s="8" t="n"/>
      <c r="B482" s="8" t="n">
        <v>378</v>
      </c>
      <c r="C482" s="8" t="n">
        <v>1</v>
      </c>
      <c r="D482" s="8" t="n">
        <v>380</v>
      </c>
      <c r="E482" s="8" t="n"/>
      <c r="F482" s="8" t="n"/>
      <c r="G482" s="8" t="n"/>
      <c r="H482" s="8" t="n"/>
      <c r="I482" s="8" t="n"/>
      <c r="J482" s="8" t="n"/>
    </row>
    <row r="483">
      <c r="A483" s="9" t="n"/>
      <c r="B483" s="9" t="n">
        <v>379</v>
      </c>
      <c r="C483" s="9" t="n">
        <v>1</v>
      </c>
      <c r="D483" s="9" t="n">
        <v>380</v>
      </c>
      <c r="E483" s="9" t="n"/>
      <c r="F483" s="9" t="n"/>
      <c r="G483" s="9" t="n"/>
      <c r="H483" s="9" t="n"/>
      <c r="I483" s="9" t="n"/>
      <c r="J483" s="9" t="n"/>
    </row>
    <row r="484">
      <c r="A484" s="8" t="n"/>
      <c r="B484" s="8" t="n">
        <v>393</v>
      </c>
      <c r="C484" s="8" t="n">
        <v>1</v>
      </c>
      <c r="D484" s="8" t="n">
        <v>399</v>
      </c>
      <c r="E484" s="8" t="n"/>
      <c r="F484" s="8" t="n"/>
      <c r="G484" s="8" t="n"/>
      <c r="H484" s="8" t="n"/>
      <c r="I484" s="8" t="n"/>
      <c r="J484" s="8" t="n"/>
    </row>
    <row r="485">
      <c r="A485" s="9" t="n"/>
      <c r="B485" s="9" t="n">
        <v>393</v>
      </c>
      <c r="C485" s="9" t="n">
        <v>2</v>
      </c>
      <c r="D485" s="9" t="n">
        <v>400</v>
      </c>
      <c r="E485" s="9" t="n"/>
      <c r="F485" s="9" t="n"/>
      <c r="G485" s="9" t="n"/>
      <c r="H485" s="9" t="n"/>
      <c r="I485" s="9" t="n"/>
      <c r="J485" s="9" t="n"/>
    </row>
    <row r="486">
      <c r="A486" s="8" t="n"/>
      <c r="B486" s="8" t="n">
        <v>403</v>
      </c>
      <c r="C486" s="8" t="n">
        <v>1</v>
      </c>
      <c r="D486" s="8" t="n">
        <v>404</v>
      </c>
      <c r="E486" s="8" t="n"/>
      <c r="F486" s="8" t="n"/>
      <c r="G486" s="8" t="n"/>
      <c r="H486" s="8" t="n"/>
      <c r="I486" s="8" t="n"/>
      <c r="J486" s="8" t="n"/>
    </row>
    <row r="487">
      <c r="A487" s="9" t="n"/>
      <c r="B487" s="9" t="n">
        <v>404</v>
      </c>
      <c r="C487" s="9" t="n">
        <v>1</v>
      </c>
      <c r="D487" s="9" t="n">
        <v>405</v>
      </c>
      <c r="E487" s="9" t="n"/>
      <c r="F487" s="9" t="n"/>
      <c r="G487" s="9" t="n"/>
      <c r="H487" s="9" t="n"/>
      <c r="I487" s="9" t="n"/>
      <c r="J487" s="9" t="n"/>
    </row>
    <row r="488">
      <c r="A488" s="8" t="n"/>
      <c r="B488" s="8" t="n">
        <v>405</v>
      </c>
      <c r="C488" s="8" t="n">
        <v>1</v>
      </c>
      <c r="D488" s="8" t="n">
        <v>406</v>
      </c>
      <c r="E488" s="8" t="n"/>
      <c r="F488" s="8" t="n"/>
      <c r="G488" s="8" t="n"/>
      <c r="H488" s="8" t="n"/>
      <c r="I488" s="8" t="n"/>
      <c r="J488" s="8" t="n"/>
    </row>
    <row r="489">
      <c r="A489" s="9" t="n"/>
      <c r="B489" s="9" t="n">
        <v>405</v>
      </c>
      <c r="C489" s="9" t="n">
        <v>2</v>
      </c>
      <c r="D489" s="9" t="n">
        <v>407</v>
      </c>
      <c r="E489" s="9" t="n"/>
      <c r="F489" s="9" t="n"/>
      <c r="G489" s="9" t="n"/>
      <c r="H489" s="9" t="n"/>
      <c r="I489" s="9" t="n"/>
      <c r="J489" s="9" t="n"/>
    </row>
    <row r="490">
      <c r="A490" s="8" t="n"/>
      <c r="B490" s="8" t="n">
        <v>408</v>
      </c>
      <c r="C490" s="8" t="n">
        <v>1</v>
      </c>
      <c r="D490" s="8" t="n">
        <v>409</v>
      </c>
      <c r="E490" s="8" t="n"/>
      <c r="F490" s="8" t="n"/>
      <c r="G490" s="8" t="n"/>
      <c r="H490" s="8" t="n"/>
      <c r="I490" s="8" t="n"/>
      <c r="J490" s="8" t="n"/>
    </row>
    <row r="491">
      <c r="A491" s="9" t="n"/>
      <c r="B491" s="9" t="n">
        <v>409</v>
      </c>
      <c r="C491" s="9" t="n">
        <v>1</v>
      </c>
      <c r="D491" s="9" t="n">
        <v>394</v>
      </c>
      <c r="E491" s="9" t="n"/>
      <c r="F491" s="9" t="n"/>
      <c r="G491" s="9" t="n"/>
      <c r="H491" s="9" t="n"/>
      <c r="I491" s="9" t="n"/>
      <c r="J491" s="9" t="n"/>
    </row>
    <row r="492">
      <c r="A492" s="8" t="n"/>
      <c r="B492" s="8" t="n">
        <v>394</v>
      </c>
      <c r="C492" s="8" t="n">
        <v>1</v>
      </c>
      <c r="D492" s="8" t="n">
        <v>395</v>
      </c>
      <c r="E492" s="8" t="n"/>
      <c r="F492" s="8" t="n"/>
      <c r="G492" s="8" t="n"/>
      <c r="H492" s="8" t="n"/>
      <c r="I492" s="8" t="n"/>
      <c r="J492" s="8" t="n"/>
    </row>
    <row r="493">
      <c r="A493" s="9" t="n"/>
      <c r="B493" s="9" t="n">
        <v>394</v>
      </c>
      <c r="C493" s="9" t="n">
        <v>2</v>
      </c>
      <c r="D493" s="9" t="n">
        <v>396</v>
      </c>
      <c r="E493" s="9" t="n"/>
      <c r="F493" s="9" t="n"/>
      <c r="G493" s="9" t="n"/>
      <c r="H493" s="9" t="n"/>
      <c r="I493" s="9" t="n"/>
      <c r="J493" s="9" t="n"/>
    </row>
    <row r="494">
      <c r="A494" s="8" t="n"/>
      <c r="B494" s="8" t="n">
        <v>397</v>
      </c>
      <c r="C494" s="8" t="n">
        <v>1</v>
      </c>
      <c r="D494" s="8" t="n">
        <v>398</v>
      </c>
      <c r="E494" s="8" t="n"/>
      <c r="F494" s="8" t="n"/>
      <c r="G494" s="8" t="n"/>
      <c r="H494" s="8" t="n"/>
      <c r="I494" s="8" t="n"/>
      <c r="J494" s="8" t="n"/>
    </row>
    <row r="495">
      <c r="A495" s="9" t="n"/>
      <c r="B495" s="9" t="n">
        <v>399</v>
      </c>
      <c r="C495" s="9" t="n">
        <v>1</v>
      </c>
      <c r="D495" s="9" t="n">
        <v>401</v>
      </c>
      <c r="E495" s="9" t="n"/>
      <c r="F495" s="9" t="n"/>
      <c r="G495" s="9" t="n"/>
      <c r="H495" s="9" t="n"/>
      <c r="I495" s="9" t="n"/>
      <c r="J495" s="9" t="n"/>
    </row>
    <row r="496">
      <c r="A496" s="8" t="n"/>
      <c r="B496" s="8" t="n">
        <v>399</v>
      </c>
      <c r="C496" s="8" t="n">
        <v>2</v>
      </c>
      <c r="D496" s="8" t="n">
        <v>402</v>
      </c>
      <c r="E496" s="8" t="n"/>
      <c r="F496" s="8" t="n"/>
      <c r="G496" s="8" t="n"/>
      <c r="H496" s="8" t="n"/>
      <c r="I496" s="8" t="n"/>
      <c r="J496" s="8" t="n"/>
    </row>
    <row r="497">
      <c r="A497" s="9" t="n"/>
      <c r="B497" s="9" t="n">
        <v>400</v>
      </c>
      <c r="C497" s="9" t="n">
        <v>1</v>
      </c>
      <c r="D497" s="9" t="n">
        <v>401</v>
      </c>
      <c r="E497" s="9" t="n"/>
      <c r="F497" s="9" t="n"/>
      <c r="G497" s="9" t="n"/>
      <c r="H497" s="9" t="n"/>
      <c r="I497" s="9" t="n"/>
      <c r="J497" s="9" t="n"/>
    </row>
    <row r="498">
      <c r="A498" s="8" t="n"/>
      <c r="B498" s="8" t="n">
        <v>400</v>
      </c>
      <c r="C498" s="8" t="n">
        <v>2</v>
      </c>
      <c r="D498" s="8" t="n">
        <v>402</v>
      </c>
      <c r="E498" s="8" t="n"/>
      <c r="F498" s="8" t="n"/>
      <c r="G498" s="8" t="n"/>
      <c r="H498" s="8" t="n"/>
      <c r="I498" s="8" t="n"/>
      <c r="J498" s="8" t="n"/>
    </row>
    <row r="499">
      <c r="A499" s="9" t="n"/>
      <c r="B499" s="9" t="n">
        <v>401</v>
      </c>
      <c r="C499" s="9" t="n">
        <v>1</v>
      </c>
      <c r="D499" s="9" t="n">
        <v>403</v>
      </c>
      <c r="E499" s="9" t="n"/>
      <c r="F499" s="9" t="n"/>
      <c r="G499" s="9" t="n"/>
      <c r="H499" s="9" t="n"/>
      <c r="I499" s="9" t="n"/>
      <c r="J499" s="9" t="n"/>
    </row>
    <row r="500">
      <c r="A500" s="8" t="n"/>
      <c r="B500" s="8" t="n">
        <v>402</v>
      </c>
      <c r="C500" s="8" t="n">
        <v>1</v>
      </c>
      <c r="D500" s="8" t="n">
        <v>403</v>
      </c>
      <c r="E500" s="8" t="n"/>
      <c r="F500" s="8" t="n"/>
      <c r="G500" s="8" t="n"/>
      <c r="H500" s="8" t="n"/>
      <c r="I500" s="8" t="n"/>
      <c r="J500" s="8" t="n"/>
    </row>
    <row r="501">
      <c r="A501" s="9" t="n"/>
      <c r="B501" s="9" t="n">
        <v>406</v>
      </c>
      <c r="C501" s="9" t="n">
        <v>1</v>
      </c>
      <c r="D501" s="9" t="n">
        <v>408</v>
      </c>
      <c r="E501" s="9" t="n"/>
      <c r="F501" s="9" t="n"/>
      <c r="G501" s="9" t="n"/>
      <c r="H501" s="9" t="n"/>
      <c r="I501" s="9" t="n"/>
      <c r="J501" s="9" t="n"/>
    </row>
    <row r="502">
      <c r="A502" s="8" t="n"/>
      <c r="B502" s="8" t="n">
        <v>407</v>
      </c>
      <c r="C502" s="8" t="n">
        <v>1</v>
      </c>
      <c r="D502" s="8" t="n">
        <v>408</v>
      </c>
      <c r="E502" s="8" t="n"/>
      <c r="F502" s="8" t="n"/>
      <c r="G502" s="8" t="n"/>
      <c r="H502" s="8" t="n"/>
      <c r="I502" s="8" t="n"/>
      <c r="J502" s="8" t="n"/>
    </row>
    <row r="503">
      <c r="A503" s="9" t="n"/>
      <c r="B503" s="9" t="n">
        <v>395</v>
      </c>
      <c r="C503" s="9" t="n">
        <v>1</v>
      </c>
      <c r="D503" s="9" t="n">
        <v>397</v>
      </c>
      <c r="E503" s="9" t="n"/>
      <c r="F503" s="9" t="n"/>
      <c r="G503" s="9" t="n"/>
      <c r="H503" s="9" t="n"/>
      <c r="I503" s="9" t="n"/>
      <c r="J503" s="9" t="n"/>
    </row>
    <row r="504">
      <c r="A504" s="8" t="n"/>
      <c r="B504" s="8" t="n">
        <v>396</v>
      </c>
      <c r="C504" s="8" t="n">
        <v>1</v>
      </c>
      <c r="D504" s="8" t="n">
        <v>397</v>
      </c>
      <c r="E504" s="8" t="n"/>
      <c r="F504" s="8" t="n"/>
      <c r="G504" s="8" t="n"/>
      <c r="H504" s="8" t="n"/>
      <c r="I504" s="8" t="n"/>
      <c r="J504" s="8" t="n"/>
    </row>
    <row r="505">
      <c r="A505" s="9" t="n"/>
      <c r="B505" s="9" t="n">
        <v>410</v>
      </c>
      <c r="C505" s="9" t="n">
        <v>1</v>
      </c>
      <c r="D505" s="9" t="n">
        <v>416</v>
      </c>
      <c r="E505" s="9" t="n"/>
      <c r="F505" s="9" t="n"/>
      <c r="G505" s="9" t="n"/>
      <c r="H505" s="9" t="n"/>
      <c r="I505" s="9" t="n"/>
      <c r="J505" s="9" t="n"/>
    </row>
    <row r="506">
      <c r="A506" s="8" t="n"/>
      <c r="B506" s="8" t="n">
        <v>410</v>
      </c>
      <c r="C506" s="8" t="n">
        <v>2</v>
      </c>
      <c r="D506" s="8" t="n">
        <v>417</v>
      </c>
      <c r="E506" s="8" t="n"/>
      <c r="F506" s="8" t="n"/>
      <c r="G506" s="8" t="n"/>
      <c r="H506" s="8" t="n"/>
      <c r="I506" s="8" t="n"/>
      <c r="J506" s="8" t="n"/>
    </row>
    <row r="507">
      <c r="A507" s="9" t="n"/>
      <c r="B507" s="9" t="n">
        <v>420</v>
      </c>
      <c r="C507" s="9" t="n">
        <v>1</v>
      </c>
      <c r="D507" s="9" t="n">
        <v>421</v>
      </c>
      <c r="E507" s="9" t="n"/>
      <c r="F507" s="9" t="n"/>
      <c r="G507" s="9" t="n"/>
      <c r="H507" s="9" t="n"/>
      <c r="I507" s="9" t="n"/>
      <c r="J507" s="9" t="n"/>
    </row>
    <row r="508">
      <c r="A508" s="8" t="n"/>
      <c r="B508" s="8" t="n">
        <v>421</v>
      </c>
      <c r="C508" s="8" t="n">
        <v>1</v>
      </c>
      <c r="D508" s="8" t="n">
        <v>422</v>
      </c>
      <c r="E508" s="8" t="n"/>
      <c r="F508" s="8" t="n"/>
      <c r="G508" s="8" t="n"/>
      <c r="H508" s="8" t="n"/>
      <c r="I508" s="8" t="n"/>
      <c r="J508" s="8" t="n"/>
    </row>
    <row r="509">
      <c r="A509" s="9" t="n"/>
      <c r="B509" s="9" t="n">
        <v>422</v>
      </c>
      <c r="C509" s="9" t="n">
        <v>1</v>
      </c>
      <c r="D509" s="9" t="n">
        <v>423</v>
      </c>
      <c r="E509" s="9" t="n"/>
      <c r="F509" s="9" t="n"/>
      <c r="G509" s="9" t="n"/>
      <c r="H509" s="9" t="n"/>
      <c r="I509" s="9" t="n"/>
      <c r="J509" s="9" t="n"/>
    </row>
    <row r="510">
      <c r="A510" s="8" t="n"/>
      <c r="B510" s="8" t="n">
        <v>422</v>
      </c>
      <c r="C510" s="8" t="n">
        <v>2</v>
      </c>
      <c r="D510" s="8" t="n">
        <v>424</v>
      </c>
      <c r="E510" s="8" t="n"/>
      <c r="F510" s="8" t="n"/>
      <c r="G510" s="8" t="n"/>
      <c r="H510" s="8" t="n"/>
      <c r="I510" s="8" t="n"/>
      <c r="J510" s="8" t="n"/>
    </row>
    <row r="511">
      <c r="A511" s="9" t="n"/>
      <c r="B511" s="9" t="n">
        <v>425</v>
      </c>
      <c r="C511" s="9" t="n">
        <v>1</v>
      </c>
      <c r="D511" s="9" t="n">
        <v>426</v>
      </c>
      <c r="E511" s="9" t="n"/>
      <c r="F511" s="9" t="n"/>
      <c r="G511" s="9" t="n"/>
      <c r="H511" s="9" t="n"/>
      <c r="I511" s="9" t="n"/>
      <c r="J511" s="9" t="n"/>
    </row>
    <row r="512">
      <c r="A512" s="8" t="n"/>
      <c r="B512" s="8" t="n">
        <v>426</v>
      </c>
      <c r="C512" s="8" t="n">
        <v>1</v>
      </c>
      <c r="D512" s="8" t="n">
        <v>411</v>
      </c>
      <c r="E512" s="8" t="n"/>
      <c r="F512" s="8" t="n"/>
      <c r="G512" s="8" t="n"/>
      <c r="H512" s="8" t="n"/>
      <c r="I512" s="8" t="n"/>
      <c r="J512" s="8" t="n"/>
    </row>
    <row r="513">
      <c r="A513" s="9" t="n"/>
      <c r="B513" s="9" t="n">
        <v>411</v>
      </c>
      <c r="C513" s="9" t="n">
        <v>1</v>
      </c>
      <c r="D513" s="9" t="n">
        <v>412</v>
      </c>
      <c r="E513" s="9" t="n"/>
      <c r="F513" s="9" t="n"/>
      <c r="G513" s="9" t="n"/>
      <c r="H513" s="9" t="n"/>
      <c r="I513" s="9" t="n"/>
      <c r="J513" s="9" t="n"/>
    </row>
    <row r="514">
      <c r="A514" s="8" t="n"/>
      <c r="B514" s="8" t="n">
        <v>411</v>
      </c>
      <c r="C514" s="8" t="n">
        <v>2</v>
      </c>
      <c r="D514" s="8" t="n">
        <v>413</v>
      </c>
      <c r="E514" s="8" t="n"/>
      <c r="F514" s="8" t="n"/>
      <c r="G514" s="8" t="n"/>
      <c r="H514" s="8" t="n"/>
      <c r="I514" s="8" t="n"/>
      <c r="J514" s="8" t="n"/>
    </row>
    <row r="515">
      <c r="A515" s="9" t="n"/>
      <c r="B515" s="9" t="n">
        <v>414</v>
      </c>
      <c r="C515" s="9" t="n">
        <v>1</v>
      </c>
      <c r="D515" s="9" t="n">
        <v>415</v>
      </c>
      <c r="E515" s="9" t="n"/>
      <c r="F515" s="9" t="n"/>
      <c r="G515" s="9" t="n"/>
      <c r="H515" s="9" t="n"/>
      <c r="I515" s="9" t="n"/>
      <c r="J515" s="9" t="n"/>
    </row>
    <row r="516">
      <c r="A516" s="8" t="n"/>
      <c r="B516" s="8" t="n">
        <v>416</v>
      </c>
      <c r="C516" s="8" t="n">
        <v>1</v>
      </c>
      <c r="D516" s="8" t="n">
        <v>418</v>
      </c>
      <c r="E516" s="8" t="n"/>
      <c r="F516" s="8" t="n"/>
      <c r="G516" s="8" t="n"/>
      <c r="H516" s="8" t="n"/>
      <c r="I516" s="8" t="n"/>
      <c r="J516" s="8" t="n"/>
    </row>
    <row r="517">
      <c r="A517" s="9" t="n"/>
      <c r="B517" s="9" t="n">
        <v>416</v>
      </c>
      <c r="C517" s="9" t="n">
        <v>2</v>
      </c>
      <c r="D517" s="9" t="n">
        <v>419</v>
      </c>
      <c r="E517" s="9" t="n"/>
      <c r="F517" s="9" t="n"/>
      <c r="G517" s="9" t="n"/>
      <c r="H517" s="9" t="n"/>
      <c r="I517" s="9" t="n"/>
      <c r="J517" s="9" t="n"/>
    </row>
    <row r="518">
      <c r="A518" s="8" t="n"/>
      <c r="B518" s="8" t="n">
        <v>417</v>
      </c>
      <c r="C518" s="8" t="n">
        <v>1</v>
      </c>
      <c r="D518" s="8" t="n">
        <v>418</v>
      </c>
      <c r="E518" s="8" t="n"/>
      <c r="F518" s="8" t="n"/>
      <c r="G518" s="8" t="n"/>
      <c r="H518" s="8" t="n"/>
      <c r="I518" s="8" t="n"/>
      <c r="J518" s="8" t="n"/>
    </row>
    <row r="519">
      <c r="A519" s="9" t="n"/>
      <c r="B519" s="9" t="n">
        <v>417</v>
      </c>
      <c r="C519" s="9" t="n">
        <v>2</v>
      </c>
      <c r="D519" s="9" t="n">
        <v>419</v>
      </c>
      <c r="E519" s="9" t="n"/>
      <c r="F519" s="9" t="n"/>
      <c r="G519" s="9" t="n"/>
      <c r="H519" s="9" t="n"/>
      <c r="I519" s="9" t="n"/>
      <c r="J519" s="9" t="n"/>
    </row>
    <row r="520">
      <c r="A520" s="8" t="n"/>
      <c r="B520" s="8" t="n">
        <v>418</v>
      </c>
      <c r="C520" s="8" t="n">
        <v>1</v>
      </c>
      <c r="D520" s="8" t="n">
        <v>420</v>
      </c>
      <c r="E520" s="8" t="n"/>
      <c r="F520" s="8" t="n"/>
      <c r="G520" s="8" t="n"/>
      <c r="H520" s="8" t="n"/>
      <c r="I520" s="8" t="n"/>
      <c r="J520" s="8" t="n"/>
    </row>
    <row r="521">
      <c r="A521" s="9" t="n"/>
      <c r="B521" s="9" t="n">
        <v>419</v>
      </c>
      <c r="C521" s="9" t="n">
        <v>1</v>
      </c>
      <c r="D521" s="9" t="n">
        <v>420</v>
      </c>
      <c r="E521" s="9" t="n"/>
      <c r="F521" s="9" t="n"/>
      <c r="G521" s="9" t="n"/>
      <c r="H521" s="9" t="n"/>
      <c r="I521" s="9" t="n"/>
      <c r="J521" s="9" t="n"/>
    </row>
    <row r="522">
      <c r="A522" s="8" t="n"/>
      <c r="B522" s="8" t="n">
        <v>423</v>
      </c>
      <c r="C522" s="8" t="n">
        <v>1</v>
      </c>
      <c r="D522" s="8" t="n">
        <v>425</v>
      </c>
      <c r="E522" s="8" t="n"/>
      <c r="F522" s="8" t="n"/>
      <c r="G522" s="8" t="n"/>
      <c r="H522" s="8" t="n"/>
      <c r="I522" s="8" t="n"/>
      <c r="J522" s="8" t="n"/>
    </row>
    <row r="523">
      <c r="A523" s="9" t="n"/>
      <c r="B523" s="9" t="n">
        <v>424</v>
      </c>
      <c r="C523" s="9" t="n">
        <v>1</v>
      </c>
      <c r="D523" s="9" t="n">
        <v>425</v>
      </c>
      <c r="E523" s="9" t="n"/>
      <c r="F523" s="9" t="n"/>
      <c r="G523" s="9" t="n"/>
      <c r="H523" s="9" t="n"/>
      <c r="I523" s="9" t="n"/>
      <c r="J523" s="9" t="n"/>
    </row>
    <row r="524">
      <c r="A524" s="8" t="n"/>
      <c r="B524" s="8" t="n">
        <v>412</v>
      </c>
      <c r="C524" s="8" t="n">
        <v>1</v>
      </c>
      <c r="D524" s="8" t="n">
        <v>414</v>
      </c>
      <c r="E524" s="8" t="n"/>
      <c r="F524" s="8" t="n"/>
      <c r="G524" s="8" t="n"/>
      <c r="H524" s="8" t="n"/>
      <c r="I524" s="8" t="n"/>
      <c r="J524" s="8" t="n"/>
    </row>
    <row r="525">
      <c r="A525" s="9" t="n"/>
      <c r="B525" s="9" t="n">
        <v>413</v>
      </c>
      <c r="C525" s="9" t="n">
        <v>1</v>
      </c>
      <c r="D525" s="9" t="n">
        <v>414</v>
      </c>
      <c r="E525" s="9" t="n"/>
      <c r="F525" s="9" t="n"/>
      <c r="G525" s="9" t="n"/>
      <c r="H525" s="9" t="n"/>
      <c r="I525" s="9" t="n"/>
      <c r="J525" s="9" t="n"/>
    </row>
    <row r="526">
      <c r="A526" s="8" t="n"/>
      <c r="B526" s="8" t="n">
        <v>427</v>
      </c>
      <c r="C526" s="8" t="n">
        <v>1</v>
      </c>
      <c r="D526" s="8" t="n">
        <v>433</v>
      </c>
      <c r="E526" s="8" t="n"/>
      <c r="F526" s="8" t="n"/>
      <c r="G526" s="8" t="n"/>
      <c r="H526" s="8" t="n"/>
      <c r="I526" s="8" t="n"/>
      <c r="J526" s="8" t="n"/>
    </row>
    <row r="527">
      <c r="A527" s="9" t="n"/>
      <c r="B527" s="9" t="n">
        <v>427</v>
      </c>
      <c r="C527" s="9" t="n">
        <v>2</v>
      </c>
      <c r="D527" s="9" t="n">
        <v>434</v>
      </c>
      <c r="E527" s="9" t="n"/>
      <c r="F527" s="9" t="n"/>
      <c r="G527" s="9" t="n"/>
      <c r="H527" s="9" t="n"/>
      <c r="I527" s="9" t="n"/>
      <c r="J527" s="9" t="n"/>
    </row>
    <row r="528">
      <c r="A528" s="8" t="n"/>
      <c r="B528" s="8" t="n">
        <v>437</v>
      </c>
      <c r="C528" s="8" t="n">
        <v>1</v>
      </c>
      <c r="D528" s="8" t="n">
        <v>438</v>
      </c>
      <c r="E528" s="8" t="n"/>
      <c r="F528" s="8" t="n"/>
      <c r="G528" s="8" t="n"/>
      <c r="H528" s="8" t="n"/>
      <c r="I528" s="8" t="n"/>
      <c r="J528" s="8" t="n"/>
    </row>
    <row r="529">
      <c r="A529" s="9" t="n"/>
      <c r="B529" s="9" t="n">
        <v>438</v>
      </c>
      <c r="C529" s="9" t="n">
        <v>1</v>
      </c>
      <c r="D529" s="9" t="n">
        <v>439</v>
      </c>
      <c r="E529" s="9" t="n"/>
      <c r="F529" s="9" t="n"/>
      <c r="G529" s="9" t="n"/>
      <c r="H529" s="9" t="n"/>
      <c r="I529" s="9" t="n"/>
      <c r="J529" s="9" t="n"/>
    </row>
    <row r="530">
      <c r="A530" s="8" t="n"/>
      <c r="B530" s="8" t="n">
        <v>439</v>
      </c>
      <c r="C530" s="8" t="n">
        <v>1</v>
      </c>
      <c r="D530" s="8" t="n">
        <v>440</v>
      </c>
      <c r="E530" s="8" t="n"/>
      <c r="F530" s="8" t="n"/>
      <c r="G530" s="8" t="n"/>
      <c r="H530" s="8" t="n"/>
      <c r="I530" s="8" t="n"/>
      <c r="J530" s="8" t="n"/>
    </row>
    <row r="531">
      <c r="A531" s="9" t="n"/>
      <c r="B531" s="9" t="n">
        <v>439</v>
      </c>
      <c r="C531" s="9" t="n">
        <v>2</v>
      </c>
      <c r="D531" s="9" t="n">
        <v>441</v>
      </c>
      <c r="E531" s="9" t="n"/>
      <c r="F531" s="9" t="n"/>
      <c r="G531" s="9" t="n"/>
      <c r="H531" s="9" t="n"/>
      <c r="I531" s="9" t="n"/>
      <c r="J531" s="9" t="n"/>
    </row>
    <row r="532">
      <c r="A532" s="8" t="n"/>
      <c r="B532" s="8" t="n">
        <v>442</v>
      </c>
      <c r="C532" s="8" t="n">
        <v>1</v>
      </c>
      <c r="D532" s="8" t="n">
        <v>443</v>
      </c>
      <c r="E532" s="8" t="n"/>
      <c r="F532" s="8" t="n"/>
      <c r="G532" s="8" t="n"/>
      <c r="H532" s="8" t="n"/>
      <c r="I532" s="8" t="n"/>
      <c r="J532" s="8" t="n"/>
    </row>
    <row r="533">
      <c r="A533" s="9" t="n"/>
      <c r="B533" s="9" t="n">
        <v>443</v>
      </c>
      <c r="C533" s="9" t="n">
        <v>1</v>
      </c>
      <c r="D533" s="9" t="n">
        <v>428</v>
      </c>
      <c r="E533" s="9" t="n"/>
      <c r="F533" s="9" t="n"/>
      <c r="G533" s="9" t="n"/>
      <c r="H533" s="9" t="n"/>
      <c r="I533" s="9" t="n"/>
      <c r="J533" s="9" t="n"/>
    </row>
    <row r="534">
      <c r="A534" s="8" t="n"/>
      <c r="B534" s="8" t="n">
        <v>428</v>
      </c>
      <c r="C534" s="8" t="n">
        <v>1</v>
      </c>
      <c r="D534" s="8" t="n">
        <v>429</v>
      </c>
      <c r="E534" s="8" t="n"/>
      <c r="F534" s="8" t="n"/>
      <c r="G534" s="8" t="n"/>
      <c r="H534" s="8" t="n"/>
      <c r="I534" s="8" t="n"/>
      <c r="J534" s="8" t="n"/>
    </row>
    <row r="535">
      <c r="A535" s="9" t="n"/>
      <c r="B535" s="9" t="n">
        <v>428</v>
      </c>
      <c r="C535" s="9" t="n">
        <v>2</v>
      </c>
      <c r="D535" s="9" t="n">
        <v>430</v>
      </c>
      <c r="E535" s="9" t="n"/>
      <c r="F535" s="9" t="n"/>
      <c r="G535" s="9" t="n"/>
      <c r="H535" s="9" t="n"/>
      <c r="I535" s="9" t="n"/>
      <c r="J535" s="9" t="n"/>
    </row>
    <row r="536">
      <c r="A536" s="8" t="n"/>
      <c r="B536" s="8" t="n">
        <v>431</v>
      </c>
      <c r="C536" s="8" t="n">
        <v>1</v>
      </c>
      <c r="D536" s="8" t="n">
        <v>432</v>
      </c>
      <c r="E536" s="8" t="n"/>
      <c r="F536" s="8" t="n"/>
      <c r="G536" s="8" t="n"/>
      <c r="H536" s="8" t="n"/>
      <c r="I536" s="8" t="n"/>
      <c r="J536" s="8" t="n"/>
    </row>
    <row r="537">
      <c r="A537" s="9" t="n"/>
      <c r="B537" s="9" t="n">
        <v>433</v>
      </c>
      <c r="C537" s="9" t="n">
        <v>1</v>
      </c>
      <c r="D537" s="9" t="n">
        <v>435</v>
      </c>
      <c r="E537" s="9" t="n"/>
      <c r="F537" s="9" t="n"/>
      <c r="G537" s="9" t="n"/>
      <c r="H537" s="9" t="n"/>
      <c r="I537" s="9" t="n"/>
      <c r="J537" s="9" t="n"/>
    </row>
    <row r="538">
      <c r="A538" s="8" t="n"/>
      <c r="B538" s="8" t="n">
        <v>433</v>
      </c>
      <c r="C538" s="8" t="n">
        <v>2</v>
      </c>
      <c r="D538" s="8" t="n">
        <v>436</v>
      </c>
      <c r="E538" s="8" t="n"/>
      <c r="F538" s="8" t="n"/>
      <c r="G538" s="8" t="n"/>
      <c r="H538" s="8" t="n"/>
      <c r="I538" s="8" t="n"/>
      <c r="J538" s="8" t="n"/>
    </row>
    <row r="539">
      <c r="A539" s="9" t="n"/>
      <c r="B539" s="9" t="n">
        <v>434</v>
      </c>
      <c r="C539" s="9" t="n">
        <v>1</v>
      </c>
      <c r="D539" s="9" t="n">
        <v>435</v>
      </c>
      <c r="E539" s="9" t="n"/>
      <c r="F539" s="9" t="n"/>
      <c r="G539" s="9" t="n"/>
      <c r="H539" s="9" t="n"/>
      <c r="I539" s="9" t="n"/>
      <c r="J539" s="9" t="n"/>
    </row>
    <row r="540">
      <c r="A540" s="8" t="n"/>
      <c r="B540" s="8" t="n">
        <v>434</v>
      </c>
      <c r="C540" s="8" t="n">
        <v>2</v>
      </c>
      <c r="D540" s="8" t="n">
        <v>436</v>
      </c>
      <c r="E540" s="8" t="n"/>
      <c r="F540" s="8" t="n"/>
      <c r="G540" s="8" t="n"/>
      <c r="H540" s="8" t="n"/>
      <c r="I540" s="8" t="n"/>
      <c r="J540" s="8" t="n"/>
    </row>
    <row r="541">
      <c r="A541" s="9" t="n"/>
      <c r="B541" s="9" t="n">
        <v>435</v>
      </c>
      <c r="C541" s="9" t="n">
        <v>1</v>
      </c>
      <c r="D541" s="9" t="n">
        <v>437</v>
      </c>
      <c r="E541" s="9" t="n"/>
      <c r="F541" s="9" t="n"/>
      <c r="G541" s="9" t="n"/>
      <c r="H541" s="9" t="n"/>
      <c r="I541" s="9" t="n"/>
      <c r="J541" s="9" t="n"/>
    </row>
    <row r="542">
      <c r="A542" s="8" t="n"/>
      <c r="B542" s="8" t="n">
        <v>436</v>
      </c>
      <c r="C542" s="8" t="n">
        <v>1</v>
      </c>
      <c r="D542" s="8" t="n">
        <v>437</v>
      </c>
      <c r="E542" s="8" t="n"/>
      <c r="F542" s="8" t="n"/>
      <c r="G542" s="8" t="n"/>
      <c r="H542" s="8" t="n"/>
      <c r="I542" s="8" t="n"/>
      <c r="J542" s="8" t="n"/>
    </row>
    <row r="543">
      <c r="A543" s="9" t="n"/>
      <c r="B543" s="9" t="n">
        <v>440</v>
      </c>
      <c r="C543" s="9" t="n">
        <v>1</v>
      </c>
      <c r="D543" s="9" t="n">
        <v>442</v>
      </c>
      <c r="E543" s="9" t="n"/>
      <c r="F543" s="9" t="n"/>
      <c r="G543" s="9" t="n"/>
      <c r="H543" s="9" t="n"/>
      <c r="I543" s="9" t="n"/>
      <c r="J543" s="9" t="n"/>
    </row>
    <row r="544">
      <c r="A544" s="8" t="n"/>
      <c r="B544" s="8" t="n">
        <v>441</v>
      </c>
      <c r="C544" s="8" t="n">
        <v>1</v>
      </c>
      <c r="D544" s="8" t="n">
        <v>442</v>
      </c>
      <c r="E544" s="8" t="n"/>
      <c r="F544" s="8" t="n"/>
      <c r="G544" s="8" t="n"/>
      <c r="H544" s="8" t="n"/>
      <c r="I544" s="8" t="n"/>
      <c r="J544" s="8" t="n"/>
    </row>
    <row r="545">
      <c r="A545" s="9" t="n"/>
      <c r="B545" s="9" t="n">
        <v>429</v>
      </c>
      <c r="C545" s="9" t="n">
        <v>1</v>
      </c>
      <c r="D545" s="9" t="n">
        <v>431</v>
      </c>
      <c r="E545" s="9" t="n"/>
      <c r="F545" s="9" t="n"/>
      <c r="G545" s="9" t="n"/>
      <c r="H545" s="9" t="n"/>
      <c r="I545" s="9" t="n"/>
      <c r="J545" s="9" t="n"/>
    </row>
    <row r="546">
      <c r="A546" s="8" t="n"/>
      <c r="B546" s="8" t="n">
        <v>430</v>
      </c>
      <c r="C546" s="8" t="n">
        <v>1</v>
      </c>
      <c r="D546" s="8" t="n">
        <v>431</v>
      </c>
      <c r="E546" s="8" t="n"/>
      <c r="F546" s="8" t="n"/>
      <c r="G546" s="8" t="n"/>
      <c r="H546" s="8" t="n"/>
      <c r="I546" s="8" t="n"/>
      <c r="J546" s="8" t="n"/>
    </row>
    <row r="547">
      <c r="A547" s="9" t="n"/>
      <c r="B547" s="9" t="n">
        <v>444</v>
      </c>
      <c r="C547" s="9" t="n">
        <v>1</v>
      </c>
      <c r="D547" s="9" t="n">
        <v>450</v>
      </c>
      <c r="E547" s="9" t="n"/>
      <c r="F547" s="9" t="n"/>
      <c r="G547" s="9" t="n"/>
      <c r="H547" s="9" t="n"/>
      <c r="I547" s="9" t="n"/>
      <c r="J547" s="9" t="n"/>
    </row>
    <row r="548">
      <c r="A548" s="8" t="n"/>
      <c r="B548" s="8" t="n">
        <v>444</v>
      </c>
      <c r="C548" s="8" t="n">
        <v>2</v>
      </c>
      <c r="D548" s="8" t="n">
        <v>451</v>
      </c>
      <c r="E548" s="8" t="n"/>
      <c r="F548" s="8" t="n"/>
      <c r="G548" s="8" t="n"/>
      <c r="H548" s="8" t="n"/>
      <c r="I548" s="8" t="n"/>
      <c r="J548" s="8" t="n"/>
    </row>
    <row r="549">
      <c r="A549" s="9" t="n"/>
      <c r="B549" s="9" t="n">
        <v>454</v>
      </c>
      <c r="C549" s="9" t="n">
        <v>1</v>
      </c>
      <c r="D549" s="9" t="n">
        <v>455</v>
      </c>
      <c r="E549" s="9" t="n"/>
      <c r="F549" s="9" t="n"/>
      <c r="G549" s="9" t="n"/>
      <c r="H549" s="9" t="n"/>
      <c r="I549" s="9" t="n"/>
      <c r="J549" s="9" t="n"/>
    </row>
    <row r="550">
      <c r="A550" s="8" t="n"/>
      <c r="B550" s="8" t="n">
        <v>455</v>
      </c>
      <c r="C550" s="8" t="n">
        <v>1</v>
      </c>
      <c r="D550" s="8" t="n">
        <v>456</v>
      </c>
      <c r="E550" s="8" t="n"/>
      <c r="F550" s="8" t="n"/>
      <c r="G550" s="8" t="n"/>
      <c r="H550" s="8" t="n"/>
      <c r="I550" s="8" t="n"/>
      <c r="J550" s="8" t="n"/>
    </row>
    <row r="551">
      <c r="A551" s="9" t="n"/>
      <c r="B551" s="9" t="n">
        <v>456</v>
      </c>
      <c r="C551" s="9" t="n">
        <v>1</v>
      </c>
      <c r="D551" s="9" t="n">
        <v>457</v>
      </c>
      <c r="E551" s="9" t="n"/>
      <c r="F551" s="9" t="n"/>
      <c r="G551" s="9" t="n"/>
      <c r="H551" s="9" t="n"/>
      <c r="I551" s="9" t="n"/>
      <c r="J551" s="9" t="n"/>
    </row>
    <row r="552">
      <c r="A552" s="8" t="n"/>
      <c r="B552" s="8" t="n">
        <v>456</v>
      </c>
      <c r="C552" s="8" t="n">
        <v>2</v>
      </c>
      <c r="D552" s="8" t="n">
        <v>458</v>
      </c>
      <c r="E552" s="8" t="n"/>
      <c r="F552" s="8" t="n"/>
      <c r="G552" s="8" t="n"/>
      <c r="H552" s="8" t="n"/>
      <c r="I552" s="8" t="n"/>
      <c r="J552" s="8" t="n"/>
    </row>
    <row r="553">
      <c r="A553" s="9" t="n"/>
      <c r="B553" s="9" t="n">
        <v>459</v>
      </c>
      <c r="C553" s="9" t="n">
        <v>1</v>
      </c>
      <c r="D553" s="9" t="n">
        <v>460</v>
      </c>
      <c r="E553" s="9" t="n"/>
      <c r="F553" s="9" t="n"/>
      <c r="G553" s="9" t="n"/>
      <c r="H553" s="9" t="n"/>
      <c r="I553" s="9" t="n"/>
      <c r="J553" s="9" t="n"/>
    </row>
    <row r="554">
      <c r="A554" s="8" t="n"/>
      <c r="B554" s="8" t="n">
        <v>460</v>
      </c>
      <c r="C554" s="8" t="n">
        <v>1</v>
      </c>
      <c r="D554" s="8" t="n">
        <v>445</v>
      </c>
      <c r="E554" s="8" t="n"/>
      <c r="F554" s="8" t="n"/>
      <c r="G554" s="8" t="n"/>
      <c r="H554" s="8" t="n"/>
      <c r="I554" s="8" t="n"/>
      <c r="J554" s="8" t="n"/>
    </row>
    <row r="555">
      <c r="A555" s="9" t="n"/>
      <c r="B555" s="9" t="n">
        <v>445</v>
      </c>
      <c r="C555" s="9" t="n">
        <v>1</v>
      </c>
      <c r="D555" s="9" t="n">
        <v>446</v>
      </c>
      <c r="E555" s="9" t="n"/>
      <c r="F555" s="9" t="n"/>
      <c r="G555" s="9" t="n"/>
      <c r="H555" s="9" t="n"/>
      <c r="I555" s="9" t="n"/>
      <c r="J555" s="9" t="n"/>
    </row>
    <row r="556">
      <c r="A556" s="8" t="n"/>
      <c r="B556" s="8" t="n">
        <v>445</v>
      </c>
      <c r="C556" s="8" t="n">
        <v>2</v>
      </c>
      <c r="D556" s="8" t="n">
        <v>447</v>
      </c>
      <c r="E556" s="8" t="n"/>
      <c r="F556" s="8" t="n"/>
      <c r="G556" s="8" t="n"/>
      <c r="H556" s="8" t="n"/>
      <c r="I556" s="8" t="n"/>
      <c r="J556" s="8" t="n"/>
    </row>
    <row r="557">
      <c r="A557" s="9" t="n"/>
      <c r="B557" s="9" t="n">
        <v>448</v>
      </c>
      <c r="C557" s="9" t="n">
        <v>1</v>
      </c>
      <c r="D557" s="9" t="n">
        <v>449</v>
      </c>
      <c r="E557" s="9" t="n"/>
      <c r="F557" s="9" t="n"/>
      <c r="G557" s="9" t="n"/>
      <c r="H557" s="9" t="n"/>
      <c r="I557" s="9" t="n"/>
      <c r="J557" s="9" t="n"/>
    </row>
    <row r="558">
      <c r="A558" s="8" t="n"/>
      <c r="B558" s="8" t="n">
        <v>450</v>
      </c>
      <c r="C558" s="8" t="n">
        <v>1</v>
      </c>
      <c r="D558" s="8" t="n">
        <v>452</v>
      </c>
      <c r="E558" s="8" t="n"/>
      <c r="F558" s="8" t="n"/>
      <c r="G558" s="8" t="n"/>
      <c r="H558" s="8" t="n"/>
      <c r="I558" s="8" t="n"/>
      <c r="J558" s="8" t="n"/>
    </row>
    <row r="559">
      <c r="A559" s="9" t="n"/>
      <c r="B559" s="9" t="n">
        <v>450</v>
      </c>
      <c r="C559" s="9" t="n">
        <v>2</v>
      </c>
      <c r="D559" s="9" t="n">
        <v>453</v>
      </c>
      <c r="E559" s="9" t="n"/>
      <c r="F559" s="9" t="n"/>
      <c r="G559" s="9" t="n"/>
      <c r="H559" s="9" t="n"/>
      <c r="I559" s="9" t="n"/>
      <c r="J559" s="9" t="n"/>
    </row>
    <row r="560">
      <c r="A560" s="8" t="n"/>
      <c r="B560" s="8" t="n">
        <v>451</v>
      </c>
      <c r="C560" s="8" t="n">
        <v>1</v>
      </c>
      <c r="D560" s="8" t="n">
        <v>452</v>
      </c>
      <c r="E560" s="8" t="n"/>
      <c r="F560" s="8" t="n"/>
      <c r="G560" s="8" t="n"/>
      <c r="H560" s="8" t="n"/>
      <c r="I560" s="8" t="n"/>
      <c r="J560" s="8" t="n"/>
    </row>
    <row r="561">
      <c r="A561" s="9" t="n"/>
      <c r="B561" s="9" t="n">
        <v>451</v>
      </c>
      <c r="C561" s="9" t="n">
        <v>2</v>
      </c>
      <c r="D561" s="9" t="n">
        <v>453</v>
      </c>
      <c r="E561" s="9" t="n"/>
      <c r="F561" s="9" t="n"/>
      <c r="G561" s="9" t="n"/>
      <c r="H561" s="9" t="n"/>
      <c r="I561" s="9" t="n"/>
      <c r="J561" s="9" t="n"/>
    </row>
    <row r="562">
      <c r="A562" s="8" t="n"/>
      <c r="B562" s="8" t="n">
        <v>452</v>
      </c>
      <c r="C562" s="8" t="n">
        <v>1</v>
      </c>
      <c r="D562" s="8" t="n">
        <v>454</v>
      </c>
      <c r="E562" s="8" t="n"/>
      <c r="F562" s="8" t="n"/>
      <c r="G562" s="8" t="n"/>
      <c r="H562" s="8" t="n"/>
      <c r="I562" s="8" t="n"/>
      <c r="J562" s="8" t="n"/>
    </row>
    <row r="563">
      <c r="A563" s="9" t="n"/>
      <c r="B563" s="9" t="n">
        <v>453</v>
      </c>
      <c r="C563" s="9" t="n">
        <v>1</v>
      </c>
      <c r="D563" s="9" t="n">
        <v>454</v>
      </c>
      <c r="E563" s="9" t="n"/>
      <c r="F563" s="9" t="n"/>
      <c r="G563" s="9" t="n"/>
      <c r="H563" s="9" t="n"/>
      <c r="I563" s="9" t="n"/>
      <c r="J563" s="9" t="n"/>
    </row>
    <row r="564">
      <c r="A564" s="8" t="n"/>
      <c r="B564" s="8" t="n">
        <v>457</v>
      </c>
      <c r="C564" s="8" t="n">
        <v>1</v>
      </c>
      <c r="D564" s="8" t="n">
        <v>459</v>
      </c>
      <c r="E564" s="8" t="n"/>
      <c r="F564" s="8" t="n"/>
      <c r="G564" s="8" t="n"/>
      <c r="H564" s="8" t="n"/>
      <c r="I564" s="8" t="n"/>
      <c r="J564" s="8" t="n"/>
    </row>
    <row r="565">
      <c r="A565" s="9" t="n"/>
      <c r="B565" s="9" t="n">
        <v>458</v>
      </c>
      <c r="C565" s="9" t="n">
        <v>1</v>
      </c>
      <c r="D565" s="9" t="n">
        <v>459</v>
      </c>
      <c r="E565" s="9" t="n"/>
      <c r="F565" s="9" t="n"/>
      <c r="G565" s="9" t="n"/>
      <c r="H565" s="9" t="n"/>
      <c r="I565" s="9" t="n"/>
      <c r="J565" s="9" t="n"/>
    </row>
    <row r="566">
      <c r="A566" s="8" t="n"/>
      <c r="B566" s="8" t="n">
        <v>446</v>
      </c>
      <c r="C566" s="8" t="n">
        <v>1</v>
      </c>
      <c r="D566" s="8" t="n">
        <v>448</v>
      </c>
      <c r="E566" s="8" t="n"/>
      <c r="F566" s="8" t="n"/>
      <c r="G566" s="8" t="n"/>
      <c r="H566" s="8" t="n"/>
      <c r="I566" s="8" t="n"/>
      <c r="J566" s="8" t="n"/>
    </row>
    <row r="567">
      <c r="A567" s="9" t="n"/>
      <c r="B567" s="9" t="n">
        <v>447</v>
      </c>
      <c r="C567" s="9" t="n">
        <v>1</v>
      </c>
      <c r="D567" s="9" t="n">
        <v>448</v>
      </c>
      <c r="E567" s="9" t="n"/>
      <c r="F567" s="9" t="n"/>
      <c r="G567" s="9" t="n"/>
      <c r="H567" s="9" t="n"/>
      <c r="I567" s="9" t="n"/>
      <c r="J567" s="9" t="n"/>
    </row>
    <row r="568">
      <c r="A568" s="8" t="n"/>
      <c r="B568" s="8" t="n">
        <v>461</v>
      </c>
      <c r="C568" s="8" t="n">
        <v>1</v>
      </c>
      <c r="D568" s="8" t="n">
        <v>467</v>
      </c>
      <c r="E568" s="8" t="n"/>
      <c r="F568" s="8" t="n"/>
      <c r="G568" s="8" t="n"/>
      <c r="H568" s="8" t="n"/>
      <c r="I568" s="8" t="n"/>
      <c r="J568" s="8" t="n"/>
    </row>
    <row r="569">
      <c r="A569" s="9" t="n"/>
      <c r="B569" s="9" t="n">
        <v>461</v>
      </c>
      <c r="C569" s="9" t="n">
        <v>2</v>
      </c>
      <c r="D569" s="9" t="n">
        <v>468</v>
      </c>
      <c r="E569" s="9" t="n"/>
      <c r="F569" s="9" t="n"/>
      <c r="G569" s="9" t="n"/>
      <c r="H569" s="9" t="n"/>
      <c r="I569" s="9" t="n"/>
      <c r="J569" s="9" t="n"/>
    </row>
    <row r="570">
      <c r="A570" s="8" t="n"/>
      <c r="B570" s="8" t="n">
        <v>471</v>
      </c>
      <c r="C570" s="8" t="n">
        <v>1</v>
      </c>
      <c r="D570" s="8" t="n">
        <v>472</v>
      </c>
      <c r="E570" s="8" t="n"/>
      <c r="F570" s="8" t="n"/>
      <c r="G570" s="8" t="n"/>
      <c r="H570" s="8" t="n"/>
      <c r="I570" s="8" t="n"/>
      <c r="J570" s="8" t="n"/>
    </row>
    <row r="571">
      <c r="A571" s="9" t="n"/>
      <c r="B571" s="9" t="n">
        <v>472</v>
      </c>
      <c r="C571" s="9" t="n">
        <v>1</v>
      </c>
      <c r="D571" s="9" t="n">
        <v>473</v>
      </c>
      <c r="E571" s="9" t="n"/>
      <c r="F571" s="9" t="n"/>
      <c r="G571" s="9" t="n"/>
      <c r="H571" s="9" t="n"/>
      <c r="I571" s="9" t="n"/>
      <c r="J571" s="9" t="n"/>
    </row>
    <row r="572">
      <c r="A572" s="8" t="n"/>
      <c r="B572" s="8" t="n">
        <v>473</v>
      </c>
      <c r="C572" s="8" t="n">
        <v>1</v>
      </c>
      <c r="D572" s="8" t="n">
        <v>474</v>
      </c>
      <c r="E572" s="8" t="n"/>
      <c r="F572" s="8" t="n"/>
      <c r="G572" s="8" t="n"/>
      <c r="H572" s="8" t="n"/>
      <c r="I572" s="8" t="n"/>
      <c r="J572" s="8" t="n"/>
    </row>
    <row r="573">
      <c r="A573" s="9" t="n"/>
      <c r="B573" s="9" t="n">
        <v>473</v>
      </c>
      <c r="C573" s="9" t="n">
        <v>2</v>
      </c>
      <c r="D573" s="9" t="n">
        <v>475</v>
      </c>
      <c r="E573" s="9" t="n"/>
      <c r="F573" s="9" t="n"/>
      <c r="G573" s="9" t="n"/>
      <c r="H573" s="9" t="n"/>
      <c r="I573" s="9" t="n"/>
      <c r="J573" s="9" t="n"/>
    </row>
    <row r="574">
      <c r="A574" s="8" t="n"/>
      <c r="B574" s="8" t="n">
        <v>476</v>
      </c>
      <c r="C574" s="8" t="n">
        <v>1</v>
      </c>
      <c r="D574" s="8" t="n">
        <v>477</v>
      </c>
      <c r="E574" s="8" t="n"/>
      <c r="F574" s="8" t="n"/>
      <c r="G574" s="8" t="n"/>
      <c r="H574" s="8" t="n"/>
      <c r="I574" s="8" t="n"/>
      <c r="J574" s="8" t="n"/>
    </row>
    <row r="575">
      <c r="A575" s="9" t="n"/>
      <c r="B575" s="9" t="n">
        <v>477</v>
      </c>
      <c r="C575" s="9" t="n">
        <v>1</v>
      </c>
      <c r="D575" s="9" t="n">
        <v>462</v>
      </c>
      <c r="E575" s="9" t="n"/>
      <c r="F575" s="9" t="n"/>
      <c r="G575" s="9" t="n"/>
      <c r="H575" s="9" t="n"/>
      <c r="I575" s="9" t="n"/>
      <c r="J575" s="9" t="n"/>
    </row>
    <row r="576">
      <c r="A576" s="8" t="n"/>
      <c r="B576" s="8" t="n">
        <v>462</v>
      </c>
      <c r="C576" s="8" t="n">
        <v>1</v>
      </c>
      <c r="D576" s="8" t="n">
        <v>463</v>
      </c>
      <c r="E576" s="8" t="n"/>
      <c r="F576" s="8" t="n"/>
      <c r="G576" s="8" t="n"/>
      <c r="H576" s="8" t="n"/>
      <c r="I576" s="8" t="n"/>
      <c r="J576" s="8" t="n"/>
    </row>
    <row r="577">
      <c r="A577" s="9" t="n"/>
      <c r="B577" s="9" t="n">
        <v>462</v>
      </c>
      <c r="C577" s="9" t="n">
        <v>2</v>
      </c>
      <c r="D577" s="9" t="n">
        <v>464</v>
      </c>
      <c r="E577" s="9" t="n"/>
      <c r="F577" s="9" t="n"/>
      <c r="G577" s="9" t="n"/>
      <c r="H577" s="9" t="n"/>
      <c r="I577" s="9" t="n"/>
      <c r="J577" s="9" t="n"/>
    </row>
    <row r="578">
      <c r="A578" s="8" t="n"/>
      <c r="B578" s="8" t="n">
        <v>465</v>
      </c>
      <c r="C578" s="8" t="n">
        <v>1</v>
      </c>
      <c r="D578" s="8" t="n">
        <v>466</v>
      </c>
      <c r="E578" s="8" t="n"/>
      <c r="F578" s="8" t="n"/>
      <c r="G578" s="8" t="n"/>
      <c r="H578" s="8" t="n"/>
      <c r="I578" s="8" t="n"/>
      <c r="J578" s="8" t="n"/>
    </row>
    <row r="579">
      <c r="A579" s="9" t="n"/>
      <c r="B579" s="9" t="n">
        <v>467</v>
      </c>
      <c r="C579" s="9" t="n">
        <v>1</v>
      </c>
      <c r="D579" s="9" t="n">
        <v>469</v>
      </c>
      <c r="E579" s="9" t="n"/>
      <c r="F579" s="9" t="n"/>
      <c r="G579" s="9" t="n"/>
      <c r="H579" s="9" t="n"/>
      <c r="I579" s="9" t="n"/>
      <c r="J579" s="9" t="n"/>
    </row>
    <row r="580">
      <c r="A580" s="8" t="n"/>
      <c r="B580" s="8" t="n">
        <v>467</v>
      </c>
      <c r="C580" s="8" t="n">
        <v>2</v>
      </c>
      <c r="D580" s="8" t="n">
        <v>470</v>
      </c>
      <c r="E580" s="8" t="n"/>
      <c r="F580" s="8" t="n"/>
      <c r="G580" s="8" t="n"/>
      <c r="H580" s="8" t="n"/>
      <c r="I580" s="8" t="n"/>
      <c r="J580" s="8" t="n"/>
    </row>
    <row r="581">
      <c r="A581" s="9" t="n"/>
      <c r="B581" s="9" t="n">
        <v>468</v>
      </c>
      <c r="C581" s="9" t="n">
        <v>1</v>
      </c>
      <c r="D581" s="9" t="n">
        <v>469</v>
      </c>
      <c r="E581" s="9" t="n"/>
      <c r="F581" s="9" t="n"/>
      <c r="G581" s="9" t="n"/>
      <c r="H581" s="9" t="n"/>
      <c r="I581" s="9" t="n"/>
      <c r="J581" s="9" t="n"/>
    </row>
    <row r="582">
      <c r="A582" s="8" t="n"/>
      <c r="B582" s="8" t="n">
        <v>468</v>
      </c>
      <c r="C582" s="8" t="n">
        <v>2</v>
      </c>
      <c r="D582" s="8" t="n">
        <v>470</v>
      </c>
      <c r="E582" s="8" t="n"/>
      <c r="F582" s="8" t="n"/>
      <c r="G582" s="8" t="n"/>
      <c r="H582" s="8" t="n"/>
      <c r="I582" s="8" t="n"/>
      <c r="J582" s="8" t="n"/>
    </row>
    <row r="583">
      <c r="A583" s="9" t="n"/>
      <c r="B583" s="9" t="n">
        <v>469</v>
      </c>
      <c r="C583" s="9" t="n">
        <v>1</v>
      </c>
      <c r="D583" s="9" t="n">
        <v>471</v>
      </c>
      <c r="E583" s="9" t="n"/>
      <c r="F583" s="9" t="n"/>
      <c r="G583" s="9" t="n"/>
      <c r="H583" s="9" t="n"/>
      <c r="I583" s="9" t="n"/>
      <c r="J583" s="9" t="n"/>
    </row>
    <row r="584">
      <c r="A584" s="8" t="n"/>
      <c r="B584" s="8" t="n">
        <v>470</v>
      </c>
      <c r="C584" s="8" t="n">
        <v>1</v>
      </c>
      <c r="D584" s="8" t="n">
        <v>471</v>
      </c>
      <c r="E584" s="8" t="n"/>
      <c r="F584" s="8" t="n"/>
      <c r="G584" s="8" t="n"/>
      <c r="H584" s="8" t="n"/>
      <c r="I584" s="8" t="n"/>
      <c r="J584" s="8" t="n"/>
    </row>
    <row r="585">
      <c r="A585" s="9" t="n"/>
      <c r="B585" s="9" t="n">
        <v>474</v>
      </c>
      <c r="C585" s="9" t="n">
        <v>1</v>
      </c>
      <c r="D585" s="9" t="n">
        <v>476</v>
      </c>
      <c r="E585" s="9" t="n"/>
      <c r="F585" s="9" t="n"/>
      <c r="G585" s="9" t="n"/>
      <c r="H585" s="9" t="n"/>
      <c r="I585" s="9" t="n"/>
      <c r="J585" s="9" t="n"/>
    </row>
    <row r="586">
      <c r="A586" s="8" t="n"/>
      <c r="B586" s="8" t="n">
        <v>475</v>
      </c>
      <c r="C586" s="8" t="n">
        <v>1</v>
      </c>
      <c r="D586" s="8" t="n">
        <v>476</v>
      </c>
      <c r="E586" s="8" t="n"/>
      <c r="F586" s="8" t="n"/>
      <c r="G586" s="8" t="n"/>
      <c r="H586" s="8" t="n"/>
      <c r="I586" s="8" t="n"/>
      <c r="J586" s="8" t="n"/>
    </row>
    <row r="587">
      <c r="A587" s="9" t="n"/>
      <c r="B587" s="9" t="n">
        <v>463</v>
      </c>
      <c r="C587" s="9" t="n">
        <v>1</v>
      </c>
      <c r="D587" s="9" t="n">
        <v>465</v>
      </c>
      <c r="E587" s="9" t="n"/>
      <c r="F587" s="9" t="n"/>
      <c r="G587" s="9" t="n"/>
      <c r="H587" s="9" t="n"/>
      <c r="I587" s="9" t="n"/>
      <c r="J587" s="9" t="n"/>
    </row>
    <row r="588">
      <c r="A588" s="8" t="n"/>
      <c r="B588" s="8" t="n">
        <v>464</v>
      </c>
      <c r="C588" s="8" t="n">
        <v>1</v>
      </c>
      <c r="D588" s="8" t="n">
        <v>465</v>
      </c>
      <c r="E588" s="8" t="n"/>
      <c r="F588" s="8" t="n"/>
      <c r="G588" s="8" t="n"/>
      <c r="H588" s="8" t="n"/>
      <c r="I588" s="8" t="n"/>
      <c r="J588" s="8" t="n"/>
    </row>
    <row r="589">
      <c r="A589" s="9" t="n"/>
      <c r="B589" s="9" t="n">
        <v>478</v>
      </c>
      <c r="C589" s="9" t="n">
        <v>1</v>
      </c>
      <c r="D589" s="9" t="n">
        <v>484</v>
      </c>
      <c r="E589" s="9" t="n"/>
      <c r="F589" s="9" t="n"/>
      <c r="G589" s="9" t="n"/>
      <c r="H589" s="9" t="n"/>
      <c r="I589" s="9" t="n"/>
      <c r="J589" s="9" t="n"/>
    </row>
    <row r="590">
      <c r="A590" s="8" t="n"/>
      <c r="B590" s="8" t="n">
        <v>478</v>
      </c>
      <c r="C590" s="8" t="n">
        <v>2</v>
      </c>
      <c r="D590" s="8" t="n">
        <v>485</v>
      </c>
      <c r="E590" s="8" t="n"/>
      <c r="F590" s="8" t="n"/>
      <c r="G590" s="8" t="n"/>
      <c r="H590" s="8" t="n"/>
      <c r="I590" s="8" t="n"/>
      <c r="J590" s="8" t="n"/>
    </row>
    <row r="591">
      <c r="A591" s="9" t="n"/>
      <c r="B591" s="9" t="n">
        <v>488</v>
      </c>
      <c r="C591" s="9" t="n">
        <v>1</v>
      </c>
      <c r="D591" s="9" t="n">
        <v>489</v>
      </c>
      <c r="E591" s="9" t="n"/>
      <c r="F591" s="9" t="n"/>
      <c r="G591" s="9" t="n"/>
      <c r="H591" s="9" t="n"/>
      <c r="I591" s="9" t="n"/>
      <c r="J591" s="9" t="n"/>
    </row>
    <row r="592">
      <c r="A592" s="8" t="n"/>
      <c r="B592" s="8" t="n">
        <v>489</v>
      </c>
      <c r="C592" s="8" t="n">
        <v>1</v>
      </c>
      <c r="D592" s="8" t="n">
        <v>490</v>
      </c>
      <c r="E592" s="8" t="n"/>
      <c r="F592" s="8" t="n"/>
      <c r="G592" s="8" t="n"/>
      <c r="H592" s="8" t="n"/>
      <c r="I592" s="8" t="n"/>
      <c r="J592" s="8" t="n"/>
    </row>
    <row r="593">
      <c r="A593" s="9" t="n"/>
      <c r="B593" s="9" t="n">
        <v>490</v>
      </c>
      <c r="C593" s="9" t="n">
        <v>1</v>
      </c>
      <c r="D593" s="9" t="n">
        <v>491</v>
      </c>
      <c r="E593" s="9" t="n"/>
      <c r="F593" s="9" t="n"/>
      <c r="G593" s="9" t="n"/>
      <c r="H593" s="9" t="n"/>
      <c r="I593" s="9" t="n"/>
      <c r="J593" s="9" t="n"/>
    </row>
    <row r="594">
      <c r="A594" s="8" t="n"/>
      <c r="B594" s="8" t="n">
        <v>490</v>
      </c>
      <c r="C594" s="8" t="n">
        <v>2</v>
      </c>
      <c r="D594" s="8" t="n">
        <v>492</v>
      </c>
      <c r="E594" s="8" t="n"/>
      <c r="F594" s="8" t="n"/>
      <c r="G594" s="8" t="n"/>
      <c r="H594" s="8" t="n"/>
      <c r="I594" s="8" t="n"/>
      <c r="J594" s="8" t="n"/>
    </row>
    <row r="595">
      <c r="A595" s="9" t="n"/>
      <c r="B595" s="9" t="n">
        <v>493</v>
      </c>
      <c r="C595" s="9" t="n">
        <v>1</v>
      </c>
      <c r="D595" s="9" t="n">
        <v>494</v>
      </c>
      <c r="E595" s="9" t="n"/>
      <c r="F595" s="9" t="n"/>
      <c r="G595" s="9" t="n"/>
      <c r="H595" s="9" t="n"/>
      <c r="I595" s="9" t="n"/>
      <c r="J595" s="9" t="n"/>
    </row>
    <row r="596">
      <c r="A596" s="8" t="n"/>
      <c r="B596" s="8" t="n">
        <v>494</v>
      </c>
      <c r="C596" s="8" t="n">
        <v>1</v>
      </c>
      <c r="D596" s="8" t="n">
        <v>479</v>
      </c>
      <c r="E596" s="8" t="n"/>
      <c r="F596" s="8" t="n"/>
      <c r="G596" s="8" t="n"/>
      <c r="H596" s="8" t="n"/>
      <c r="I596" s="8" t="n"/>
      <c r="J596" s="8" t="n"/>
    </row>
    <row r="597">
      <c r="A597" s="9" t="n"/>
      <c r="B597" s="9" t="n">
        <v>479</v>
      </c>
      <c r="C597" s="9" t="n">
        <v>1</v>
      </c>
      <c r="D597" s="9" t="n">
        <v>480</v>
      </c>
      <c r="E597" s="9" t="n"/>
      <c r="F597" s="9" t="n"/>
      <c r="G597" s="9" t="n"/>
      <c r="H597" s="9" t="n"/>
      <c r="I597" s="9" t="n"/>
      <c r="J597" s="9" t="n"/>
    </row>
    <row r="598">
      <c r="A598" s="8" t="n"/>
      <c r="B598" s="8" t="n">
        <v>479</v>
      </c>
      <c r="C598" s="8" t="n">
        <v>2</v>
      </c>
      <c r="D598" s="8" t="n">
        <v>481</v>
      </c>
      <c r="E598" s="8" t="n"/>
      <c r="F598" s="8" t="n"/>
      <c r="G598" s="8" t="n"/>
      <c r="H598" s="8" t="n"/>
      <c r="I598" s="8" t="n"/>
      <c r="J598" s="8" t="n"/>
    </row>
    <row r="599">
      <c r="A599" s="9" t="n"/>
      <c r="B599" s="9" t="n">
        <v>482</v>
      </c>
      <c r="C599" s="9" t="n">
        <v>1</v>
      </c>
      <c r="D599" s="9" t="n">
        <v>483</v>
      </c>
      <c r="E599" s="9" t="n"/>
      <c r="F599" s="9" t="n"/>
      <c r="G599" s="9" t="n"/>
      <c r="H599" s="9" t="n"/>
      <c r="I599" s="9" t="n"/>
      <c r="J599" s="9" t="n"/>
    </row>
    <row r="600">
      <c r="A600" s="8" t="n"/>
      <c r="B600" s="8" t="n">
        <v>484</v>
      </c>
      <c r="C600" s="8" t="n">
        <v>1</v>
      </c>
      <c r="D600" s="8" t="n">
        <v>486</v>
      </c>
      <c r="E600" s="8" t="n"/>
      <c r="F600" s="8" t="n"/>
      <c r="G600" s="8" t="n"/>
      <c r="H600" s="8" t="n"/>
      <c r="I600" s="8" t="n"/>
      <c r="J600" s="8" t="n"/>
    </row>
    <row r="601">
      <c r="A601" s="9" t="n"/>
      <c r="B601" s="9" t="n">
        <v>484</v>
      </c>
      <c r="C601" s="9" t="n">
        <v>2</v>
      </c>
      <c r="D601" s="9" t="n">
        <v>487</v>
      </c>
      <c r="E601" s="9" t="n"/>
      <c r="F601" s="9" t="n"/>
      <c r="G601" s="9" t="n"/>
      <c r="H601" s="9" t="n"/>
      <c r="I601" s="9" t="n"/>
      <c r="J601" s="9" t="n"/>
    </row>
    <row r="602">
      <c r="A602" s="8" t="n"/>
      <c r="B602" s="8" t="n">
        <v>485</v>
      </c>
      <c r="C602" s="8" t="n">
        <v>1</v>
      </c>
      <c r="D602" s="8" t="n">
        <v>486</v>
      </c>
      <c r="E602" s="8" t="n"/>
      <c r="F602" s="8" t="n"/>
      <c r="G602" s="8" t="n"/>
      <c r="H602" s="8" t="n"/>
      <c r="I602" s="8" t="n"/>
      <c r="J602" s="8" t="n"/>
    </row>
    <row r="603">
      <c r="A603" s="9" t="n"/>
      <c r="B603" s="9" t="n">
        <v>485</v>
      </c>
      <c r="C603" s="9" t="n">
        <v>2</v>
      </c>
      <c r="D603" s="9" t="n">
        <v>487</v>
      </c>
      <c r="E603" s="9" t="n"/>
      <c r="F603" s="9" t="n"/>
      <c r="G603" s="9" t="n"/>
      <c r="H603" s="9" t="n"/>
      <c r="I603" s="9" t="n"/>
      <c r="J603" s="9" t="n"/>
    </row>
    <row r="604">
      <c r="A604" s="8" t="n"/>
      <c r="B604" s="8" t="n">
        <v>486</v>
      </c>
      <c r="C604" s="8" t="n">
        <v>1</v>
      </c>
      <c r="D604" s="8" t="n">
        <v>488</v>
      </c>
      <c r="E604" s="8" t="n"/>
      <c r="F604" s="8" t="n"/>
      <c r="G604" s="8" t="n"/>
      <c r="H604" s="8" t="n"/>
      <c r="I604" s="8" t="n"/>
      <c r="J604" s="8" t="n"/>
    </row>
    <row r="605">
      <c r="A605" s="9" t="n"/>
      <c r="B605" s="9" t="n">
        <v>487</v>
      </c>
      <c r="C605" s="9" t="n">
        <v>1</v>
      </c>
      <c r="D605" s="9" t="n">
        <v>488</v>
      </c>
      <c r="E605" s="9" t="n"/>
      <c r="F605" s="9" t="n"/>
      <c r="G605" s="9" t="n"/>
      <c r="H605" s="9" t="n"/>
      <c r="I605" s="9" t="n"/>
      <c r="J605" s="9" t="n"/>
    </row>
    <row r="606">
      <c r="A606" s="8" t="n"/>
      <c r="B606" s="8" t="n">
        <v>491</v>
      </c>
      <c r="C606" s="8" t="n">
        <v>1</v>
      </c>
      <c r="D606" s="8" t="n">
        <v>493</v>
      </c>
      <c r="E606" s="8" t="n"/>
      <c r="F606" s="8" t="n"/>
      <c r="G606" s="8" t="n"/>
      <c r="H606" s="8" t="n"/>
      <c r="I606" s="8" t="n"/>
      <c r="J606" s="8" t="n"/>
    </row>
    <row r="607">
      <c r="A607" s="9" t="n"/>
      <c r="B607" s="9" t="n">
        <v>492</v>
      </c>
      <c r="C607" s="9" t="n">
        <v>1</v>
      </c>
      <c r="D607" s="9" t="n">
        <v>493</v>
      </c>
      <c r="E607" s="9" t="n"/>
      <c r="F607" s="9" t="n"/>
      <c r="G607" s="9" t="n"/>
      <c r="H607" s="9" t="n"/>
      <c r="I607" s="9" t="n"/>
      <c r="J607" s="9" t="n"/>
    </row>
    <row r="608">
      <c r="A608" s="8" t="n"/>
      <c r="B608" s="8" t="n">
        <v>480</v>
      </c>
      <c r="C608" s="8" t="n">
        <v>1</v>
      </c>
      <c r="D608" s="8" t="n">
        <v>482</v>
      </c>
      <c r="E608" s="8" t="n"/>
      <c r="F608" s="8" t="n"/>
      <c r="G608" s="8" t="n"/>
      <c r="H608" s="8" t="n"/>
      <c r="I608" s="8" t="n"/>
      <c r="J608" s="8" t="n"/>
    </row>
    <row r="609">
      <c r="A609" s="9" t="n"/>
      <c r="B609" s="9" t="n">
        <v>481</v>
      </c>
      <c r="C609" s="9" t="n">
        <v>1</v>
      </c>
      <c r="D609" s="9" t="n">
        <v>482</v>
      </c>
      <c r="E609" s="9" t="n"/>
      <c r="F609" s="9" t="n"/>
      <c r="G609" s="9" t="n"/>
      <c r="H609" s="9" t="n"/>
      <c r="I609" s="9" t="n"/>
      <c r="J609" s="9" t="n"/>
    </row>
    <row r="610">
      <c r="A610" s="8" t="n"/>
      <c r="B610" s="8" t="n">
        <v>495</v>
      </c>
      <c r="C610" s="8" t="n">
        <v>1</v>
      </c>
      <c r="D610" s="8" t="n">
        <v>501</v>
      </c>
      <c r="E610" s="8" t="n"/>
      <c r="F610" s="8" t="n"/>
      <c r="G610" s="8" t="n"/>
      <c r="H610" s="8" t="n"/>
      <c r="I610" s="8" t="n"/>
      <c r="J610" s="8" t="n"/>
    </row>
    <row r="611">
      <c r="A611" s="9" t="n"/>
      <c r="B611" s="9" t="n">
        <v>495</v>
      </c>
      <c r="C611" s="9" t="n">
        <v>2</v>
      </c>
      <c r="D611" s="9" t="n">
        <v>502</v>
      </c>
      <c r="E611" s="9" t="n"/>
      <c r="F611" s="9" t="n"/>
      <c r="G611" s="9" t="n"/>
      <c r="H611" s="9" t="n"/>
      <c r="I611" s="9" t="n"/>
      <c r="J611" s="9" t="n"/>
    </row>
    <row r="612">
      <c r="A612" s="8" t="n"/>
      <c r="B612" s="8" t="n">
        <v>505</v>
      </c>
      <c r="C612" s="8" t="n">
        <v>1</v>
      </c>
      <c r="D612" s="8" t="n">
        <v>506</v>
      </c>
      <c r="E612" s="8" t="n"/>
      <c r="F612" s="8" t="n"/>
      <c r="G612" s="8" t="n"/>
      <c r="H612" s="8" t="n"/>
      <c r="I612" s="8" t="n"/>
      <c r="J612" s="8" t="n"/>
    </row>
    <row r="613">
      <c r="A613" s="9" t="n"/>
      <c r="B613" s="9" t="n">
        <v>506</v>
      </c>
      <c r="C613" s="9" t="n">
        <v>1</v>
      </c>
      <c r="D613" s="9" t="n">
        <v>507</v>
      </c>
      <c r="E613" s="9" t="n"/>
      <c r="F613" s="9" t="n"/>
      <c r="G613" s="9" t="n"/>
      <c r="H613" s="9" t="n"/>
      <c r="I613" s="9" t="n"/>
      <c r="J613" s="9" t="n"/>
    </row>
    <row r="614">
      <c r="A614" s="8" t="n"/>
      <c r="B614" s="8" t="n">
        <v>507</v>
      </c>
      <c r="C614" s="8" t="n">
        <v>1</v>
      </c>
      <c r="D614" s="8" t="n">
        <v>508</v>
      </c>
      <c r="E614" s="8" t="n"/>
      <c r="F614" s="8" t="n"/>
      <c r="G614" s="8" t="n"/>
      <c r="H614" s="8" t="n"/>
      <c r="I614" s="8" t="n"/>
      <c r="J614" s="8" t="n"/>
    </row>
    <row r="615">
      <c r="A615" s="9" t="n"/>
      <c r="B615" s="9" t="n">
        <v>507</v>
      </c>
      <c r="C615" s="9" t="n">
        <v>2</v>
      </c>
      <c r="D615" s="9" t="n">
        <v>509</v>
      </c>
      <c r="E615" s="9" t="n"/>
      <c r="F615" s="9" t="n"/>
      <c r="G615" s="9" t="n"/>
      <c r="H615" s="9" t="n"/>
      <c r="I615" s="9" t="n"/>
      <c r="J615" s="9" t="n"/>
    </row>
    <row r="616">
      <c r="A616" s="8" t="n"/>
      <c r="B616" s="8" t="n">
        <v>510</v>
      </c>
      <c r="C616" s="8" t="n">
        <v>1</v>
      </c>
      <c r="D616" s="8" t="n">
        <v>511</v>
      </c>
      <c r="E616" s="8" t="n"/>
      <c r="F616" s="8" t="n"/>
      <c r="G616" s="8" t="n"/>
      <c r="H616" s="8" t="n"/>
      <c r="I616" s="8" t="n"/>
      <c r="J616" s="8" t="n"/>
    </row>
    <row r="617">
      <c r="A617" s="9" t="n"/>
      <c r="B617" s="9" t="n">
        <v>511</v>
      </c>
      <c r="C617" s="9" t="n">
        <v>1</v>
      </c>
      <c r="D617" s="9" t="n">
        <v>496</v>
      </c>
      <c r="E617" s="9" t="n"/>
      <c r="F617" s="9" t="n"/>
      <c r="G617" s="9" t="n"/>
      <c r="H617" s="9" t="n"/>
      <c r="I617" s="9" t="n"/>
      <c r="J617" s="9" t="n"/>
    </row>
    <row r="618">
      <c r="A618" s="8" t="n"/>
      <c r="B618" s="8" t="n">
        <v>496</v>
      </c>
      <c r="C618" s="8" t="n">
        <v>1</v>
      </c>
      <c r="D618" s="8" t="n">
        <v>497</v>
      </c>
      <c r="E618" s="8" t="n"/>
      <c r="F618" s="8" t="n"/>
      <c r="G618" s="8" t="n"/>
      <c r="H618" s="8" t="n"/>
      <c r="I618" s="8" t="n"/>
      <c r="J618" s="8" t="n"/>
    </row>
    <row r="619">
      <c r="A619" s="9" t="n"/>
      <c r="B619" s="9" t="n">
        <v>496</v>
      </c>
      <c r="C619" s="9" t="n">
        <v>2</v>
      </c>
      <c r="D619" s="9" t="n">
        <v>498</v>
      </c>
      <c r="E619" s="9" t="n"/>
      <c r="F619" s="9" t="n"/>
      <c r="G619" s="9" t="n"/>
      <c r="H619" s="9" t="n"/>
      <c r="I619" s="9" t="n"/>
      <c r="J619" s="9" t="n"/>
    </row>
    <row r="620">
      <c r="A620" s="8" t="n"/>
      <c r="B620" s="8" t="n">
        <v>499</v>
      </c>
      <c r="C620" s="8" t="n">
        <v>1</v>
      </c>
      <c r="D620" s="8" t="n">
        <v>500</v>
      </c>
      <c r="E620" s="8" t="n"/>
      <c r="F620" s="8" t="n"/>
      <c r="G620" s="8" t="n"/>
      <c r="H620" s="8" t="n"/>
      <c r="I620" s="8" t="n"/>
      <c r="J620" s="8" t="n"/>
    </row>
    <row r="621">
      <c r="A621" s="9" t="n"/>
      <c r="B621" s="9" t="n">
        <v>501</v>
      </c>
      <c r="C621" s="9" t="n">
        <v>1</v>
      </c>
      <c r="D621" s="9" t="n">
        <v>503</v>
      </c>
      <c r="E621" s="9" t="n"/>
      <c r="F621" s="9" t="n"/>
      <c r="G621" s="9" t="n"/>
      <c r="H621" s="9" t="n"/>
      <c r="I621" s="9" t="n"/>
      <c r="J621" s="9" t="n"/>
    </row>
    <row r="622">
      <c r="A622" s="8" t="n"/>
      <c r="B622" s="8" t="n">
        <v>501</v>
      </c>
      <c r="C622" s="8" t="n">
        <v>2</v>
      </c>
      <c r="D622" s="8" t="n">
        <v>504</v>
      </c>
      <c r="E622" s="8" t="n"/>
      <c r="F622" s="8" t="n"/>
      <c r="G622" s="8" t="n"/>
      <c r="H622" s="8" t="n"/>
      <c r="I622" s="8" t="n"/>
      <c r="J622" s="8" t="n"/>
    </row>
    <row r="623">
      <c r="A623" s="9" t="n"/>
      <c r="B623" s="9" t="n">
        <v>502</v>
      </c>
      <c r="C623" s="9" t="n">
        <v>1</v>
      </c>
      <c r="D623" s="9" t="n">
        <v>503</v>
      </c>
      <c r="E623" s="9" t="n"/>
      <c r="F623" s="9" t="n"/>
      <c r="G623" s="9" t="n"/>
      <c r="H623" s="9" t="n"/>
      <c r="I623" s="9" t="n"/>
      <c r="J623" s="9" t="n"/>
    </row>
    <row r="624">
      <c r="A624" s="8" t="n"/>
      <c r="B624" s="8" t="n">
        <v>502</v>
      </c>
      <c r="C624" s="8" t="n">
        <v>2</v>
      </c>
      <c r="D624" s="8" t="n">
        <v>504</v>
      </c>
      <c r="E624" s="8" t="n"/>
      <c r="F624" s="8" t="n"/>
      <c r="G624" s="8" t="n"/>
      <c r="H624" s="8" t="n"/>
      <c r="I624" s="8" t="n"/>
      <c r="J624" s="8" t="n"/>
    </row>
    <row r="625">
      <c r="A625" s="9" t="n"/>
      <c r="B625" s="9" t="n">
        <v>503</v>
      </c>
      <c r="C625" s="9" t="n">
        <v>1</v>
      </c>
      <c r="D625" s="9" t="n">
        <v>505</v>
      </c>
      <c r="E625" s="9" t="n"/>
      <c r="F625" s="9" t="n"/>
      <c r="G625" s="9" t="n"/>
      <c r="H625" s="9" t="n"/>
      <c r="I625" s="9" t="n"/>
      <c r="J625" s="9" t="n"/>
    </row>
    <row r="626">
      <c r="A626" s="8" t="n"/>
      <c r="B626" s="8" t="n">
        <v>504</v>
      </c>
      <c r="C626" s="8" t="n">
        <v>1</v>
      </c>
      <c r="D626" s="8" t="n">
        <v>505</v>
      </c>
      <c r="E626" s="8" t="n"/>
      <c r="F626" s="8" t="n"/>
      <c r="G626" s="8" t="n"/>
      <c r="H626" s="8" t="n"/>
      <c r="I626" s="8" t="n"/>
      <c r="J626" s="8" t="n"/>
    </row>
    <row r="627">
      <c r="A627" s="9" t="n"/>
      <c r="B627" s="9" t="n">
        <v>508</v>
      </c>
      <c r="C627" s="9" t="n">
        <v>1</v>
      </c>
      <c r="D627" s="9" t="n">
        <v>510</v>
      </c>
      <c r="E627" s="9" t="n"/>
      <c r="F627" s="9" t="n"/>
      <c r="G627" s="9" t="n"/>
      <c r="H627" s="9" t="n"/>
      <c r="I627" s="9" t="n"/>
      <c r="J627" s="9" t="n"/>
    </row>
    <row r="628">
      <c r="A628" s="8" t="n"/>
      <c r="B628" s="8" t="n">
        <v>509</v>
      </c>
      <c r="C628" s="8" t="n">
        <v>1</v>
      </c>
      <c r="D628" s="8" t="n">
        <v>510</v>
      </c>
      <c r="E628" s="8" t="n"/>
      <c r="F628" s="8" t="n"/>
      <c r="G628" s="8" t="n"/>
      <c r="H628" s="8" t="n"/>
      <c r="I628" s="8" t="n"/>
      <c r="J628" s="8" t="n"/>
    </row>
    <row r="629">
      <c r="A629" s="9" t="n"/>
      <c r="B629" s="9" t="n">
        <v>497</v>
      </c>
      <c r="C629" s="9" t="n">
        <v>1</v>
      </c>
      <c r="D629" s="9" t="n">
        <v>499</v>
      </c>
      <c r="E629" s="9" t="n"/>
      <c r="F629" s="9" t="n"/>
      <c r="G629" s="9" t="n"/>
      <c r="H629" s="9" t="n"/>
      <c r="I629" s="9" t="n"/>
      <c r="J629" s="9" t="n"/>
    </row>
    <row r="630">
      <c r="A630" s="8" t="n"/>
      <c r="B630" s="8" t="n">
        <v>498</v>
      </c>
      <c r="C630" s="8" t="n">
        <v>1</v>
      </c>
      <c r="D630" s="8" t="n">
        <v>499</v>
      </c>
      <c r="E630" s="8" t="n"/>
      <c r="F630" s="8" t="n"/>
      <c r="G630" s="8" t="n"/>
      <c r="H630" s="8" t="n"/>
      <c r="I630" s="8" t="n"/>
      <c r="J630" s="8" t="n"/>
    </row>
    <row r="631">
      <c r="A631" s="9" t="n"/>
      <c r="B631" s="9" t="n">
        <v>512</v>
      </c>
      <c r="C631" s="9" t="n">
        <v>1</v>
      </c>
      <c r="D631" s="9" t="n">
        <v>518</v>
      </c>
      <c r="E631" s="9" t="n"/>
      <c r="F631" s="9" t="n"/>
      <c r="G631" s="9" t="n"/>
      <c r="H631" s="9" t="n"/>
      <c r="I631" s="9" t="n"/>
      <c r="J631" s="9" t="n"/>
    </row>
    <row r="632">
      <c r="A632" s="8" t="n"/>
      <c r="B632" s="8" t="n">
        <v>512</v>
      </c>
      <c r="C632" s="8" t="n">
        <v>2</v>
      </c>
      <c r="D632" s="8" t="n">
        <v>519</v>
      </c>
      <c r="E632" s="8" t="n"/>
      <c r="F632" s="8" t="n"/>
      <c r="G632" s="8" t="n"/>
      <c r="H632" s="8" t="n"/>
      <c r="I632" s="8" t="n"/>
      <c r="J632" s="8" t="n"/>
    </row>
    <row r="633">
      <c r="A633" s="9" t="n"/>
      <c r="B633" s="9" t="n">
        <v>522</v>
      </c>
      <c r="C633" s="9" t="n">
        <v>1</v>
      </c>
      <c r="D633" s="9" t="n">
        <v>523</v>
      </c>
      <c r="E633" s="9" t="n"/>
      <c r="F633" s="9" t="n"/>
      <c r="G633" s="9" t="n"/>
      <c r="H633" s="9" t="n"/>
      <c r="I633" s="9" t="n"/>
      <c r="J633" s="9" t="n"/>
    </row>
    <row r="634">
      <c r="A634" s="8" t="n"/>
      <c r="B634" s="8" t="n">
        <v>523</v>
      </c>
      <c r="C634" s="8" t="n">
        <v>1</v>
      </c>
      <c r="D634" s="8" t="n">
        <v>524</v>
      </c>
      <c r="E634" s="8" t="n"/>
      <c r="F634" s="8" t="n"/>
      <c r="G634" s="8" t="n"/>
      <c r="H634" s="8" t="n"/>
      <c r="I634" s="8" t="n"/>
      <c r="J634" s="8" t="n"/>
    </row>
    <row r="635">
      <c r="A635" s="9" t="n"/>
      <c r="B635" s="9" t="n">
        <v>524</v>
      </c>
      <c r="C635" s="9" t="n">
        <v>1</v>
      </c>
      <c r="D635" s="9" t="n">
        <v>525</v>
      </c>
      <c r="E635" s="9" t="n"/>
      <c r="F635" s="9" t="n"/>
      <c r="G635" s="9" t="n"/>
      <c r="H635" s="9" t="n"/>
      <c r="I635" s="9" t="n"/>
      <c r="J635" s="9" t="n"/>
    </row>
    <row r="636">
      <c r="A636" s="8" t="n"/>
      <c r="B636" s="8" t="n">
        <v>524</v>
      </c>
      <c r="C636" s="8" t="n">
        <v>2</v>
      </c>
      <c r="D636" s="8" t="n">
        <v>526</v>
      </c>
      <c r="E636" s="8" t="n"/>
      <c r="F636" s="8" t="n"/>
      <c r="G636" s="8" t="n"/>
      <c r="H636" s="8" t="n"/>
      <c r="I636" s="8" t="n"/>
      <c r="J636" s="8" t="n"/>
    </row>
    <row r="637">
      <c r="A637" s="9" t="n"/>
      <c r="B637" s="9" t="n">
        <v>527</v>
      </c>
      <c r="C637" s="9" t="n">
        <v>1</v>
      </c>
      <c r="D637" s="9" t="n">
        <v>528</v>
      </c>
      <c r="E637" s="9" t="n"/>
      <c r="F637" s="9" t="n"/>
      <c r="G637" s="9" t="n"/>
      <c r="H637" s="9" t="n"/>
      <c r="I637" s="9" t="n"/>
      <c r="J637" s="9" t="n"/>
    </row>
    <row r="638">
      <c r="A638" s="8" t="n"/>
      <c r="B638" s="8" t="n">
        <v>528</v>
      </c>
      <c r="C638" s="8" t="n">
        <v>1</v>
      </c>
      <c r="D638" s="8" t="n">
        <v>513</v>
      </c>
      <c r="E638" s="8" t="n"/>
      <c r="F638" s="8" t="n"/>
      <c r="G638" s="8" t="n"/>
      <c r="H638" s="8" t="n"/>
      <c r="I638" s="8" t="n"/>
      <c r="J638" s="8" t="n"/>
    </row>
    <row r="639">
      <c r="A639" s="9" t="n"/>
      <c r="B639" s="9" t="n">
        <v>513</v>
      </c>
      <c r="C639" s="9" t="n">
        <v>1</v>
      </c>
      <c r="D639" s="9" t="n">
        <v>514</v>
      </c>
      <c r="E639" s="9" t="n"/>
      <c r="F639" s="9" t="n"/>
      <c r="G639" s="9" t="n"/>
      <c r="H639" s="9" t="n"/>
      <c r="I639" s="9" t="n"/>
      <c r="J639" s="9" t="n"/>
    </row>
    <row r="640">
      <c r="A640" s="8" t="n"/>
      <c r="B640" s="8" t="n">
        <v>513</v>
      </c>
      <c r="C640" s="8" t="n">
        <v>2</v>
      </c>
      <c r="D640" s="8" t="n">
        <v>515</v>
      </c>
      <c r="E640" s="8" t="n"/>
      <c r="F640" s="8" t="n"/>
      <c r="G640" s="8" t="n"/>
      <c r="H640" s="8" t="n"/>
      <c r="I640" s="8" t="n"/>
      <c r="J640" s="8" t="n"/>
    </row>
    <row r="641">
      <c r="A641" s="9" t="n"/>
      <c r="B641" s="9" t="n">
        <v>516</v>
      </c>
      <c r="C641" s="9" t="n">
        <v>1</v>
      </c>
      <c r="D641" s="9" t="n">
        <v>517</v>
      </c>
      <c r="E641" s="9" t="n"/>
      <c r="F641" s="9" t="n"/>
      <c r="G641" s="9" t="n"/>
      <c r="H641" s="9" t="n"/>
      <c r="I641" s="9" t="n"/>
      <c r="J641" s="9" t="n"/>
    </row>
    <row r="642">
      <c r="A642" s="8" t="n"/>
      <c r="B642" s="8" t="n">
        <v>518</v>
      </c>
      <c r="C642" s="8" t="n">
        <v>1</v>
      </c>
      <c r="D642" s="8" t="n">
        <v>520</v>
      </c>
      <c r="E642" s="8" t="n"/>
      <c r="F642" s="8" t="n"/>
      <c r="G642" s="8" t="n"/>
      <c r="H642" s="8" t="n"/>
      <c r="I642" s="8" t="n"/>
      <c r="J642" s="8" t="n"/>
    </row>
    <row r="643">
      <c r="A643" s="9" t="n"/>
      <c r="B643" s="9" t="n">
        <v>518</v>
      </c>
      <c r="C643" s="9" t="n">
        <v>2</v>
      </c>
      <c r="D643" s="9" t="n">
        <v>521</v>
      </c>
      <c r="E643" s="9" t="n"/>
      <c r="F643" s="9" t="n"/>
      <c r="G643" s="9" t="n"/>
      <c r="H643" s="9" t="n"/>
      <c r="I643" s="9" t="n"/>
      <c r="J643" s="9" t="n"/>
    </row>
    <row r="644">
      <c r="A644" s="8" t="n"/>
      <c r="B644" s="8" t="n">
        <v>519</v>
      </c>
      <c r="C644" s="8" t="n">
        <v>1</v>
      </c>
      <c r="D644" s="8" t="n">
        <v>520</v>
      </c>
      <c r="E644" s="8" t="n"/>
      <c r="F644" s="8" t="n"/>
      <c r="G644" s="8" t="n"/>
      <c r="H644" s="8" t="n"/>
      <c r="I644" s="8" t="n"/>
      <c r="J644" s="8" t="n"/>
    </row>
    <row r="645">
      <c r="A645" s="9" t="n"/>
      <c r="B645" s="9" t="n">
        <v>519</v>
      </c>
      <c r="C645" s="9" t="n">
        <v>2</v>
      </c>
      <c r="D645" s="9" t="n">
        <v>521</v>
      </c>
      <c r="E645" s="9" t="n"/>
      <c r="F645" s="9" t="n"/>
      <c r="G645" s="9" t="n"/>
      <c r="H645" s="9" t="n"/>
      <c r="I645" s="9" t="n"/>
      <c r="J645" s="9" t="n"/>
    </row>
    <row r="646">
      <c r="A646" s="8" t="n"/>
      <c r="B646" s="8" t="n">
        <v>520</v>
      </c>
      <c r="C646" s="8" t="n">
        <v>1</v>
      </c>
      <c r="D646" s="8" t="n">
        <v>522</v>
      </c>
      <c r="E646" s="8" t="n"/>
      <c r="F646" s="8" t="n"/>
      <c r="G646" s="8" t="n"/>
      <c r="H646" s="8" t="n"/>
      <c r="I646" s="8" t="n"/>
      <c r="J646" s="8" t="n"/>
    </row>
    <row r="647">
      <c r="A647" s="9" t="n"/>
      <c r="B647" s="9" t="n">
        <v>521</v>
      </c>
      <c r="C647" s="9" t="n">
        <v>1</v>
      </c>
      <c r="D647" s="9" t="n">
        <v>522</v>
      </c>
      <c r="E647" s="9" t="n"/>
      <c r="F647" s="9" t="n"/>
      <c r="G647" s="9" t="n"/>
      <c r="H647" s="9" t="n"/>
      <c r="I647" s="9" t="n"/>
      <c r="J647" s="9" t="n"/>
    </row>
    <row r="648">
      <c r="A648" s="8" t="n"/>
      <c r="B648" s="8" t="n">
        <v>525</v>
      </c>
      <c r="C648" s="8" t="n">
        <v>1</v>
      </c>
      <c r="D648" s="8" t="n">
        <v>527</v>
      </c>
      <c r="E648" s="8" t="n"/>
      <c r="F648" s="8" t="n"/>
      <c r="G648" s="8" t="n"/>
      <c r="H648" s="8" t="n"/>
      <c r="I648" s="8" t="n"/>
      <c r="J648" s="8" t="n"/>
    </row>
    <row r="649">
      <c r="A649" s="9" t="n"/>
      <c r="B649" s="9" t="n">
        <v>526</v>
      </c>
      <c r="C649" s="9" t="n">
        <v>1</v>
      </c>
      <c r="D649" s="9" t="n">
        <v>527</v>
      </c>
      <c r="E649" s="9" t="n"/>
      <c r="F649" s="9" t="n"/>
      <c r="G649" s="9" t="n"/>
      <c r="H649" s="9" t="n"/>
      <c r="I649" s="9" t="n"/>
      <c r="J649" s="9" t="n"/>
    </row>
    <row r="650">
      <c r="A650" s="8" t="n"/>
      <c r="B650" s="8" t="n">
        <v>514</v>
      </c>
      <c r="C650" s="8" t="n">
        <v>1</v>
      </c>
      <c r="D650" s="8" t="n">
        <v>516</v>
      </c>
      <c r="E650" s="8" t="n"/>
      <c r="F650" s="8" t="n"/>
      <c r="G650" s="8" t="n"/>
      <c r="H650" s="8" t="n"/>
      <c r="I650" s="8" t="n"/>
      <c r="J650" s="8" t="n"/>
    </row>
    <row r="651">
      <c r="A651" s="9" t="n"/>
      <c r="B651" s="9" t="n">
        <v>515</v>
      </c>
      <c r="C651" s="9" t="n">
        <v>1</v>
      </c>
      <c r="D651" s="9" t="n">
        <v>516</v>
      </c>
      <c r="E651" s="9" t="n"/>
      <c r="F651" s="9" t="n"/>
      <c r="G651" s="9" t="n"/>
      <c r="H651" s="9" t="n"/>
      <c r="I651" s="9" t="n"/>
      <c r="J651" s="9" t="n"/>
    </row>
    <row r="652">
      <c r="A652" s="8" t="n"/>
      <c r="B652" s="8" t="n">
        <v>529</v>
      </c>
      <c r="C652" s="8" t="n">
        <v>1</v>
      </c>
      <c r="D652" s="8" t="n">
        <v>535</v>
      </c>
      <c r="E652" s="8" t="n"/>
      <c r="F652" s="8" t="n"/>
      <c r="G652" s="8" t="n"/>
      <c r="H652" s="8" t="n"/>
      <c r="I652" s="8" t="n"/>
      <c r="J652" s="8" t="n"/>
    </row>
    <row r="653">
      <c r="A653" s="9" t="n"/>
      <c r="B653" s="9" t="n">
        <v>529</v>
      </c>
      <c r="C653" s="9" t="n">
        <v>2</v>
      </c>
      <c r="D653" s="9" t="n">
        <v>536</v>
      </c>
      <c r="E653" s="9" t="n"/>
      <c r="F653" s="9" t="n"/>
      <c r="G653" s="9" t="n"/>
      <c r="H653" s="9" t="n"/>
      <c r="I653" s="9" t="n"/>
      <c r="J653" s="9" t="n"/>
    </row>
    <row r="654">
      <c r="A654" s="8" t="n"/>
      <c r="B654" s="8" t="n">
        <v>539</v>
      </c>
      <c r="C654" s="8" t="n">
        <v>1</v>
      </c>
      <c r="D654" s="8" t="n">
        <v>540</v>
      </c>
      <c r="E654" s="8" t="n"/>
      <c r="F654" s="8" t="n"/>
      <c r="G654" s="8" t="n"/>
      <c r="H654" s="8" t="n"/>
      <c r="I654" s="8" t="n"/>
      <c r="J654" s="8" t="n"/>
    </row>
    <row r="655">
      <c r="A655" s="9" t="n"/>
      <c r="B655" s="9" t="n">
        <v>540</v>
      </c>
      <c r="C655" s="9" t="n">
        <v>1</v>
      </c>
      <c r="D655" s="9" t="n">
        <v>541</v>
      </c>
      <c r="E655" s="9" t="n"/>
      <c r="F655" s="9" t="n"/>
      <c r="G655" s="9" t="n"/>
      <c r="H655" s="9" t="n"/>
      <c r="I655" s="9" t="n"/>
      <c r="J655" s="9" t="n"/>
    </row>
    <row r="656">
      <c r="A656" s="8" t="n"/>
      <c r="B656" s="8" t="n">
        <v>541</v>
      </c>
      <c r="C656" s="8" t="n">
        <v>1</v>
      </c>
      <c r="D656" s="8" t="n">
        <v>542</v>
      </c>
      <c r="E656" s="8" t="n"/>
      <c r="F656" s="8" t="n"/>
      <c r="G656" s="8" t="n"/>
      <c r="H656" s="8" t="n"/>
      <c r="I656" s="8" t="n"/>
      <c r="J656" s="8" t="n"/>
    </row>
    <row r="657">
      <c r="A657" s="9" t="n"/>
      <c r="B657" s="9" t="n">
        <v>541</v>
      </c>
      <c r="C657" s="9" t="n">
        <v>2</v>
      </c>
      <c r="D657" s="9" t="n">
        <v>543</v>
      </c>
      <c r="E657" s="9" t="n"/>
      <c r="F657" s="9" t="n"/>
      <c r="G657" s="9" t="n"/>
      <c r="H657" s="9" t="n"/>
      <c r="I657" s="9" t="n"/>
      <c r="J657" s="9" t="n"/>
    </row>
    <row r="658">
      <c r="A658" s="8" t="n"/>
      <c r="B658" s="8" t="n">
        <v>544</v>
      </c>
      <c r="C658" s="8" t="n">
        <v>1</v>
      </c>
      <c r="D658" s="8" t="n">
        <v>545</v>
      </c>
      <c r="E658" s="8" t="n"/>
      <c r="F658" s="8" t="n"/>
      <c r="G658" s="8" t="n"/>
      <c r="H658" s="8" t="n"/>
      <c r="I658" s="8" t="n"/>
      <c r="J658" s="8" t="n"/>
    </row>
    <row r="659">
      <c r="A659" s="9" t="n"/>
      <c r="B659" s="9" t="n">
        <v>545</v>
      </c>
      <c r="C659" s="9" t="n">
        <v>1</v>
      </c>
      <c r="D659" s="9" t="n">
        <v>530</v>
      </c>
      <c r="E659" s="9" t="n"/>
      <c r="F659" s="9" t="n"/>
      <c r="G659" s="9" t="n"/>
      <c r="H659" s="9" t="n"/>
      <c r="I659" s="9" t="n"/>
      <c r="J659" s="9" t="n"/>
    </row>
    <row r="660">
      <c r="A660" s="8" t="n"/>
      <c r="B660" s="8" t="n">
        <v>530</v>
      </c>
      <c r="C660" s="8" t="n">
        <v>1</v>
      </c>
      <c r="D660" s="8" t="n">
        <v>531</v>
      </c>
      <c r="E660" s="8" t="n"/>
      <c r="F660" s="8" t="n"/>
      <c r="G660" s="8" t="n"/>
      <c r="H660" s="8" t="n"/>
      <c r="I660" s="8" t="n"/>
      <c r="J660" s="8" t="n"/>
    </row>
    <row r="661">
      <c r="A661" s="9" t="n"/>
      <c r="B661" s="9" t="n">
        <v>530</v>
      </c>
      <c r="C661" s="9" t="n">
        <v>2</v>
      </c>
      <c r="D661" s="9" t="n">
        <v>532</v>
      </c>
      <c r="E661" s="9" t="n"/>
      <c r="F661" s="9" t="n"/>
      <c r="G661" s="9" t="n"/>
      <c r="H661" s="9" t="n"/>
      <c r="I661" s="9" t="n"/>
      <c r="J661" s="9" t="n"/>
    </row>
    <row r="662">
      <c r="A662" s="8" t="n"/>
      <c r="B662" s="8" t="n">
        <v>533</v>
      </c>
      <c r="C662" s="8" t="n">
        <v>1</v>
      </c>
      <c r="D662" s="8" t="n">
        <v>534</v>
      </c>
      <c r="E662" s="8" t="n"/>
      <c r="F662" s="8" t="n"/>
      <c r="G662" s="8" t="n"/>
      <c r="H662" s="8" t="n"/>
      <c r="I662" s="8" t="n"/>
      <c r="J662" s="8" t="n"/>
    </row>
    <row r="663">
      <c r="A663" s="9" t="n"/>
      <c r="B663" s="9" t="n">
        <v>535</v>
      </c>
      <c r="C663" s="9" t="n">
        <v>1</v>
      </c>
      <c r="D663" s="9" t="n">
        <v>537</v>
      </c>
      <c r="E663" s="9" t="n"/>
      <c r="F663" s="9" t="n"/>
      <c r="G663" s="9" t="n"/>
      <c r="H663" s="9" t="n"/>
      <c r="I663" s="9" t="n"/>
      <c r="J663" s="9" t="n"/>
    </row>
    <row r="664">
      <c r="A664" s="8" t="n"/>
      <c r="B664" s="8" t="n">
        <v>535</v>
      </c>
      <c r="C664" s="8" t="n">
        <v>2</v>
      </c>
      <c r="D664" s="8" t="n">
        <v>538</v>
      </c>
      <c r="E664" s="8" t="n"/>
      <c r="F664" s="8" t="n"/>
      <c r="G664" s="8" t="n"/>
      <c r="H664" s="8" t="n"/>
      <c r="I664" s="8" t="n"/>
      <c r="J664" s="8" t="n"/>
    </row>
    <row r="665">
      <c r="A665" s="9" t="n"/>
      <c r="B665" s="9" t="n">
        <v>536</v>
      </c>
      <c r="C665" s="9" t="n">
        <v>1</v>
      </c>
      <c r="D665" s="9" t="n">
        <v>537</v>
      </c>
      <c r="E665" s="9" t="n"/>
      <c r="F665" s="9" t="n"/>
      <c r="G665" s="9" t="n"/>
      <c r="H665" s="9" t="n"/>
      <c r="I665" s="9" t="n"/>
      <c r="J665" s="9" t="n"/>
    </row>
    <row r="666">
      <c r="A666" s="8" t="n"/>
      <c r="B666" s="8" t="n">
        <v>536</v>
      </c>
      <c r="C666" s="8" t="n">
        <v>2</v>
      </c>
      <c r="D666" s="8" t="n">
        <v>538</v>
      </c>
      <c r="E666" s="8" t="n"/>
      <c r="F666" s="8" t="n"/>
      <c r="G666" s="8" t="n"/>
      <c r="H666" s="8" t="n"/>
      <c r="I666" s="8" t="n"/>
      <c r="J666" s="8" t="n"/>
    </row>
    <row r="667">
      <c r="A667" s="9" t="n"/>
      <c r="B667" s="9" t="n">
        <v>537</v>
      </c>
      <c r="C667" s="9" t="n">
        <v>1</v>
      </c>
      <c r="D667" s="9" t="n">
        <v>539</v>
      </c>
      <c r="E667" s="9" t="n"/>
      <c r="F667" s="9" t="n"/>
      <c r="G667" s="9" t="n"/>
      <c r="H667" s="9" t="n"/>
      <c r="I667" s="9" t="n"/>
      <c r="J667" s="9" t="n"/>
    </row>
    <row r="668">
      <c r="A668" s="8" t="n"/>
      <c r="B668" s="8" t="n">
        <v>538</v>
      </c>
      <c r="C668" s="8" t="n">
        <v>1</v>
      </c>
      <c r="D668" s="8" t="n">
        <v>539</v>
      </c>
      <c r="E668" s="8" t="n"/>
      <c r="F668" s="8" t="n"/>
      <c r="G668" s="8" t="n"/>
      <c r="H668" s="8" t="n"/>
      <c r="I668" s="8" t="n"/>
      <c r="J668" s="8" t="n"/>
    </row>
    <row r="669">
      <c r="A669" s="9" t="n"/>
      <c r="B669" s="9" t="n">
        <v>542</v>
      </c>
      <c r="C669" s="9" t="n">
        <v>1</v>
      </c>
      <c r="D669" s="9" t="n">
        <v>544</v>
      </c>
      <c r="E669" s="9" t="n"/>
      <c r="F669" s="9" t="n"/>
      <c r="G669" s="9" t="n"/>
      <c r="H669" s="9" t="n"/>
      <c r="I669" s="9" t="n"/>
      <c r="J669" s="9" t="n"/>
    </row>
    <row r="670">
      <c r="A670" s="8" t="n"/>
      <c r="B670" s="8" t="n">
        <v>543</v>
      </c>
      <c r="C670" s="8" t="n">
        <v>1</v>
      </c>
      <c r="D670" s="8" t="n">
        <v>544</v>
      </c>
      <c r="E670" s="8" t="n"/>
      <c r="F670" s="8" t="n"/>
      <c r="G670" s="8" t="n"/>
      <c r="H670" s="8" t="n"/>
      <c r="I670" s="8" t="n"/>
      <c r="J670" s="8" t="n"/>
    </row>
    <row r="671">
      <c r="A671" s="9" t="n"/>
      <c r="B671" s="9" t="n">
        <v>531</v>
      </c>
      <c r="C671" s="9" t="n">
        <v>1</v>
      </c>
      <c r="D671" s="9" t="n">
        <v>533</v>
      </c>
      <c r="E671" s="9" t="n"/>
      <c r="F671" s="9" t="n"/>
      <c r="G671" s="9" t="n"/>
      <c r="H671" s="9" t="n"/>
      <c r="I671" s="9" t="n"/>
      <c r="J671" s="9" t="n"/>
    </row>
    <row r="672">
      <c r="A672" s="8" t="n"/>
      <c r="B672" s="8" t="n">
        <v>532</v>
      </c>
      <c r="C672" s="8" t="n">
        <v>1</v>
      </c>
      <c r="D672" s="8" t="n">
        <v>533</v>
      </c>
      <c r="E672" s="8" t="n"/>
      <c r="F672" s="8" t="n"/>
      <c r="G672" s="8" t="n"/>
      <c r="H672" s="8" t="n"/>
      <c r="I672" s="8" t="n"/>
      <c r="J672" s="8" t="n"/>
    </row>
    <row r="673">
      <c r="A673" s="9" t="n"/>
      <c r="B673" s="9" t="n">
        <v>546</v>
      </c>
      <c r="C673" s="9" t="n">
        <v>1</v>
      </c>
      <c r="D673" s="9" t="n">
        <v>552</v>
      </c>
      <c r="E673" s="9" t="n"/>
      <c r="F673" s="9" t="n"/>
      <c r="G673" s="9" t="n"/>
      <c r="H673" s="9" t="n"/>
      <c r="I673" s="9" t="n"/>
      <c r="J673" s="9" t="n"/>
    </row>
    <row r="674">
      <c r="A674" s="8" t="n"/>
      <c r="B674" s="8" t="n">
        <v>546</v>
      </c>
      <c r="C674" s="8" t="n">
        <v>2</v>
      </c>
      <c r="D674" s="8" t="n">
        <v>553</v>
      </c>
      <c r="E674" s="8" t="n"/>
      <c r="F674" s="8" t="n"/>
      <c r="G674" s="8" t="n"/>
      <c r="H674" s="8" t="n"/>
      <c r="I674" s="8" t="n"/>
      <c r="J674" s="8" t="n"/>
    </row>
    <row r="675">
      <c r="A675" s="9" t="n"/>
      <c r="B675" s="9" t="n">
        <v>556</v>
      </c>
      <c r="C675" s="9" t="n">
        <v>1</v>
      </c>
      <c r="D675" s="9" t="n">
        <v>557</v>
      </c>
      <c r="E675" s="9" t="n"/>
      <c r="F675" s="9" t="n"/>
      <c r="G675" s="9" t="n"/>
      <c r="H675" s="9" t="n"/>
      <c r="I675" s="9" t="n"/>
      <c r="J675" s="9" t="n"/>
    </row>
    <row r="676">
      <c r="A676" s="8" t="n"/>
      <c r="B676" s="8" t="n">
        <v>557</v>
      </c>
      <c r="C676" s="8" t="n">
        <v>1</v>
      </c>
      <c r="D676" s="8" t="n">
        <v>558</v>
      </c>
      <c r="E676" s="8" t="n"/>
      <c r="F676" s="8" t="n"/>
      <c r="G676" s="8" t="n"/>
      <c r="H676" s="8" t="n"/>
      <c r="I676" s="8" t="n"/>
      <c r="J676" s="8" t="n"/>
    </row>
    <row r="677">
      <c r="A677" s="9" t="n"/>
      <c r="B677" s="9" t="n">
        <v>558</v>
      </c>
      <c r="C677" s="9" t="n">
        <v>1</v>
      </c>
      <c r="D677" s="9" t="n">
        <v>559</v>
      </c>
      <c r="E677" s="9" t="n"/>
      <c r="F677" s="9" t="n"/>
      <c r="G677" s="9" t="n"/>
      <c r="H677" s="9" t="n"/>
      <c r="I677" s="9" t="n"/>
      <c r="J677" s="9" t="n"/>
    </row>
    <row r="678">
      <c r="A678" s="8" t="n"/>
      <c r="B678" s="8" t="n">
        <v>558</v>
      </c>
      <c r="C678" s="8" t="n">
        <v>2</v>
      </c>
      <c r="D678" s="8" t="n">
        <v>560</v>
      </c>
      <c r="E678" s="8" t="n"/>
      <c r="F678" s="8" t="n"/>
      <c r="G678" s="8" t="n"/>
      <c r="H678" s="8" t="n"/>
      <c r="I678" s="8" t="n"/>
      <c r="J678" s="8" t="n"/>
    </row>
    <row r="679">
      <c r="A679" s="9" t="n"/>
      <c r="B679" s="9" t="n">
        <v>561</v>
      </c>
      <c r="C679" s="9" t="n">
        <v>1</v>
      </c>
      <c r="D679" s="9" t="n">
        <v>562</v>
      </c>
      <c r="E679" s="9" t="n"/>
      <c r="F679" s="9" t="n"/>
      <c r="G679" s="9" t="n"/>
      <c r="H679" s="9" t="n"/>
      <c r="I679" s="9" t="n"/>
      <c r="J679" s="9" t="n"/>
    </row>
    <row r="680">
      <c r="A680" s="8" t="n"/>
      <c r="B680" s="8" t="n">
        <v>562</v>
      </c>
      <c r="C680" s="8" t="n">
        <v>1</v>
      </c>
      <c r="D680" s="8" t="n">
        <v>547</v>
      </c>
      <c r="E680" s="8" t="n"/>
      <c r="F680" s="8" t="n"/>
      <c r="G680" s="8" t="n"/>
      <c r="H680" s="8" t="n"/>
      <c r="I680" s="8" t="n"/>
      <c r="J680" s="8" t="n"/>
    </row>
    <row r="681">
      <c r="A681" s="9" t="n"/>
      <c r="B681" s="9" t="n">
        <v>547</v>
      </c>
      <c r="C681" s="9" t="n">
        <v>1</v>
      </c>
      <c r="D681" s="9" t="n">
        <v>548</v>
      </c>
      <c r="E681" s="9" t="n"/>
      <c r="F681" s="9" t="n"/>
      <c r="G681" s="9" t="n"/>
      <c r="H681" s="9" t="n"/>
      <c r="I681" s="9" t="n"/>
      <c r="J681" s="9" t="n"/>
    </row>
    <row r="682">
      <c r="A682" s="8" t="n"/>
      <c r="B682" s="8" t="n">
        <v>547</v>
      </c>
      <c r="C682" s="8" t="n">
        <v>2</v>
      </c>
      <c r="D682" s="8" t="n">
        <v>549</v>
      </c>
      <c r="E682" s="8" t="n"/>
      <c r="F682" s="8" t="n"/>
      <c r="G682" s="8" t="n"/>
      <c r="H682" s="8" t="n"/>
      <c r="I682" s="8" t="n"/>
      <c r="J682" s="8" t="n"/>
    </row>
    <row r="683">
      <c r="A683" s="9" t="n"/>
      <c r="B683" s="9" t="n">
        <v>550</v>
      </c>
      <c r="C683" s="9" t="n">
        <v>1</v>
      </c>
      <c r="D683" s="9" t="n">
        <v>551</v>
      </c>
      <c r="E683" s="9" t="n"/>
      <c r="F683" s="9" t="n"/>
      <c r="G683" s="9" t="n"/>
      <c r="H683" s="9" t="n"/>
      <c r="I683" s="9" t="n"/>
      <c r="J683" s="9" t="n"/>
    </row>
    <row r="684">
      <c r="A684" s="8" t="n"/>
      <c r="B684" s="8" t="n">
        <v>552</v>
      </c>
      <c r="C684" s="8" t="n">
        <v>1</v>
      </c>
      <c r="D684" s="8" t="n">
        <v>554</v>
      </c>
      <c r="E684" s="8" t="n"/>
      <c r="F684" s="8" t="n"/>
      <c r="G684" s="8" t="n"/>
      <c r="H684" s="8" t="n"/>
      <c r="I684" s="8" t="n"/>
      <c r="J684" s="8" t="n"/>
    </row>
    <row r="685">
      <c r="A685" s="9" t="n"/>
      <c r="B685" s="9" t="n">
        <v>552</v>
      </c>
      <c r="C685" s="9" t="n">
        <v>2</v>
      </c>
      <c r="D685" s="9" t="n">
        <v>555</v>
      </c>
      <c r="E685" s="9" t="n"/>
      <c r="F685" s="9" t="n"/>
      <c r="G685" s="9" t="n"/>
      <c r="H685" s="9" t="n"/>
      <c r="I685" s="9" t="n"/>
      <c r="J685" s="9" t="n"/>
    </row>
    <row r="686">
      <c r="A686" s="8" t="n"/>
      <c r="B686" s="8" t="n">
        <v>553</v>
      </c>
      <c r="C686" s="8" t="n">
        <v>1</v>
      </c>
      <c r="D686" s="8" t="n">
        <v>554</v>
      </c>
      <c r="E686" s="8" t="n"/>
      <c r="F686" s="8" t="n"/>
      <c r="G686" s="8" t="n"/>
      <c r="H686" s="8" t="n"/>
      <c r="I686" s="8" t="n"/>
      <c r="J686" s="8" t="n"/>
    </row>
    <row r="687">
      <c r="A687" s="9" t="n"/>
      <c r="B687" s="9" t="n">
        <v>553</v>
      </c>
      <c r="C687" s="9" t="n">
        <v>2</v>
      </c>
      <c r="D687" s="9" t="n">
        <v>555</v>
      </c>
      <c r="E687" s="9" t="n"/>
      <c r="F687" s="9" t="n"/>
      <c r="G687" s="9" t="n"/>
      <c r="H687" s="9" t="n"/>
      <c r="I687" s="9" t="n"/>
      <c r="J687" s="9" t="n"/>
    </row>
    <row r="688">
      <c r="A688" s="8" t="n"/>
      <c r="B688" s="8" t="n">
        <v>554</v>
      </c>
      <c r="C688" s="8" t="n">
        <v>1</v>
      </c>
      <c r="D688" s="8" t="n">
        <v>556</v>
      </c>
      <c r="E688" s="8" t="n"/>
      <c r="F688" s="8" t="n"/>
      <c r="G688" s="8" t="n"/>
      <c r="H688" s="8" t="n"/>
      <c r="I688" s="8" t="n"/>
      <c r="J688" s="8" t="n"/>
    </row>
    <row r="689">
      <c r="A689" s="9" t="n"/>
      <c r="B689" s="9" t="n">
        <v>555</v>
      </c>
      <c r="C689" s="9" t="n">
        <v>1</v>
      </c>
      <c r="D689" s="9" t="n">
        <v>556</v>
      </c>
      <c r="E689" s="9" t="n"/>
      <c r="F689" s="9" t="n"/>
      <c r="G689" s="9" t="n"/>
      <c r="H689" s="9" t="n"/>
      <c r="I689" s="9" t="n"/>
      <c r="J689" s="9" t="n"/>
    </row>
    <row r="690">
      <c r="A690" s="8" t="n"/>
      <c r="B690" s="8" t="n">
        <v>559</v>
      </c>
      <c r="C690" s="8" t="n">
        <v>1</v>
      </c>
      <c r="D690" s="8" t="n">
        <v>561</v>
      </c>
      <c r="E690" s="8" t="n"/>
      <c r="F690" s="8" t="n"/>
      <c r="G690" s="8" t="n"/>
      <c r="H690" s="8" t="n"/>
      <c r="I690" s="8" t="n"/>
      <c r="J690" s="8" t="n"/>
    </row>
    <row r="691">
      <c r="A691" s="9" t="n"/>
      <c r="B691" s="9" t="n">
        <v>560</v>
      </c>
      <c r="C691" s="9" t="n">
        <v>1</v>
      </c>
      <c r="D691" s="9" t="n">
        <v>561</v>
      </c>
      <c r="E691" s="9" t="n"/>
      <c r="F691" s="9" t="n"/>
      <c r="G691" s="9" t="n"/>
      <c r="H691" s="9" t="n"/>
      <c r="I691" s="9" t="n"/>
      <c r="J691" s="9" t="n"/>
    </row>
    <row r="692">
      <c r="A692" s="8" t="n"/>
      <c r="B692" s="8" t="n">
        <v>548</v>
      </c>
      <c r="C692" s="8" t="n">
        <v>1</v>
      </c>
      <c r="D692" s="8" t="n">
        <v>550</v>
      </c>
      <c r="E692" s="8" t="n"/>
      <c r="F692" s="8" t="n"/>
      <c r="G692" s="8" t="n"/>
      <c r="H692" s="8" t="n"/>
      <c r="I692" s="8" t="n"/>
      <c r="J692" s="8" t="n"/>
    </row>
    <row r="693">
      <c r="A693" s="9" t="n"/>
      <c r="B693" s="9" t="n">
        <v>549</v>
      </c>
      <c r="C693" s="9" t="n">
        <v>1</v>
      </c>
      <c r="D693" s="9" t="n">
        <v>550</v>
      </c>
      <c r="E693" s="9" t="n"/>
      <c r="F693" s="9" t="n"/>
      <c r="G693" s="9" t="n"/>
      <c r="H693" s="9" t="n"/>
      <c r="I693" s="9" t="n"/>
      <c r="J693" s="9" t="n"/>
    </row>
    <row r="694">
      <c r="A694" s="8" t="n"/>
      <c r="B694" s="8" t="n">
        <v>563</v>
      </c>
      <c r="C694" s="8" t="n">
        <v>1</v>
      </c>
      <c r="D694" s="8" t="n">
        <v>569</v>
      </c>
      <c r="E694" s="8" t="n"/>
      <c r="F694" s="8" t="n"/>
      <c r="G694" s="8" t="n"/>
      <c r="H694" s="8" t="n"/>
      <c r="I694" s="8" t="n"/>
      <c r="J694" s="8" t="n"/>
    </row>
    <row r="695">
      <c r="A695" s="9" t="n"/>
      <c r="B695" s="9" t="n">
        <v>563</v>
      </c>
      <c r="C695" s="9" t="n">
        <v>2</v>
      </c>
      <c r="D695" s="9" t="n">
        <v>570</v>
      </c>
      <c r="E695" s="9" t="n"/>
      <c r="F695" s="9" t="n"/>
      <c r="G695" s="9" t="n"/>
      <c r="H695" s="9" t="n"/>
      <c r="I695" s="9" t="n"/>
      <c r="J695" s="9" t="n"/>
    </row>
    <row r="696">
      <c r="A696" s="8" t="n"/>
      <c r="B696" s="8" t="n">
        <v>573</v>
      </c>
      <c r="C696" s="8" t="n">
        <v>1</v>
      </c>
      <c r="D696" s="8" t="n">
        <v>574</v>
      </c>
      <c r="E696" s="8" t="n"/>
      <c r="F696" s="8" t="n"/>
      <c r="G696" s="8" t="n"/>
      <c r="H696" s="8" t="n"/>
      <c r="I696" s="8" t="n"/>
      <c r="J696" s="8" t="n"/>
    </row>
    <row r="697">
      <c r="A697" s="9" t="n"/>
      <c r="B697" s="9" t="n">
        <v>574</v>
      </c>
      <c r="C697" s="9" t="n">
        <v>1</v>
      </c>
      <c r="D697" s="9" t="n">
        <v>575</v>
      </c>
      <c r="E697" s="9" t="n"/>
      <c r="F697" s="9" t="n"/>
      <c r="G697" s="9" t="n"/>
      <c r="H697" s="9" t="n"/>
      <c r="I697" s="9" t="n"/>
      <c r="J697" s="9" t="n"/>
    </row>
    <row r="698">
      <c r="A698" s="8" t="n"/>
      <c r="B698" s="8" t="n">
        <v>575</v>
      </c>
      <c r="C698" s="8" t="n">
        <v>1</v>
      </c>
      <c r="D698" s="8" t="n">
        <v>576</v>
      </c>
      <c r="E698" s="8" t="n"/>
      <c r="F698" s="8" t="n"/>
      <c r="G698" s="8" t="n"/>
      <c r="H698" s="8" t="n"/>
      <c r="I698" s="8" t="n"/>
      <c r="J698" s="8" t="n"/>
    </row>
    <row r="699">
      <c r="A699" s="9" t="n"/>
      <c r="B699" s="9" t="n">
        <v>575</v>
      </c>
      <c r="C699" s="9" t="n">
        <v>2</v>
      </c>
      <c r="D699" s="9" t="n">
        <v>577</v>
      </c>
      <c r="E699" s="9" t="n"/>
      <c r="F699" s="9" t="n"/>
      <c r="G699" s="9" t="n"/>
      <c r="H699" s="9" t="n"/>
      <c r="I699" s="9" t="n"/>
      <c r="J699" s="9" t="n"/>
    </row>
    <row r="700">
      <c r="A700" s="8" t="n"/>
      <c r="B700" s="8" t="n">
        <v>578</v>
      </c>
      <c r="C700" s="8" t="n">
        <v>1</v>
      </c>
      <c r="D700" s="8" t="n">
        <v>579</v>
      </c>
      <c r="E700" s="8" t="n"/>
      <c r="F700" s="8" t="n"/>
      <c r="G700" s="8" t="n"/>
      <c r="H700" s="8" t="n"/>
      <c r="I700" s="8" t="n"/>
      <c r="J700" s="8" t="n"/>
    </row>
    <row r="701">
      <c r="A701" s="9" t="n"/>
      <c r="B701" s="9" t="n">
        <v>579</v>
      </c>
      <c r="C701" s="9" t="n">
        <v>1</v>
      </c>
      <c r="D701" s="9" t="n">
        <v>564</v>
      </c>
      <c r="E701" s="9" t="n"/>
      <c r="F701" s="9" t="n"/>
      <c r="G701" s="9" t="n"/>
      <c r="H701" s="9" t="n"/>
      <c r="I701" s="9" t="n"/>
      <c r="J701" s="9" t="n"/>
    </row>
    <row r="702">
      <c r="A702" s="8" t="n"/>
      <c r="B702" s="8" t="n">
        <v>564</v>
      </c>
      <c r="C702" s="8" t="n">
        <v>1</v>
      </c>
      <c r="D702" s="8" t="n">
        <v>565</v>
      </c>
      <c r="E702" s="8" t="n"/>
      <c r="F702" s="8" t="n"/>
      <c r="G702" s="8" t="n"/>
      <c r="H702" s="8" t="n"/>
      <c r="I702" s="8" t="n"/>
      <c r="J702" s="8" t="n"/>
    </row>
    <row r="703">
      <c r="A703" s="9" t="n"/>
      <c r="B703" s="9" t="n">
        <v>564</v>
      </c>
      <c r="C703" s="9" t="n">
        <v>2</v>
      </c>
      <c r="D703" s="9" t="n">
        <v>566</v>
      </c>
      <c r="E703" s="9" t="n"/>
      <c r="F703" s="9" t="n"/>
      <c r="G703" s="9" t="n"/>
      <c r="H703" s="9" t="n"/>
      <c r="I703" s="9" t="n"/>
      <c r="J703" s="9" t="n"/>
    </row>
    <row r="704">
      <c r="A704" s="8" t="n"/>
      <c r="B704" s="8" t="n">
        <v>567</v>
      </c>
      <c r="C704" s="8" t="n">
        <v>1</v>
      </c>
      <c r="D704" s="8" t="n">
        <v>568</v>
      </c>
      <c r="E704" s="8" t="n"/>
      <c r="F704" s="8" t="n"/>
      <c r="G704" s="8" t="n"/>
      <c r="H704" s="8" t="n"/>
      <c r="I704" s="8" t="n"/>
      <c r="J704" s="8" t="n"/>
    </row>
    <row r="705">
      <c r="A705" s="9" t="n"/>
      <c r="B705" s="9" t="n">
        <v>569</v>
      </c>
      <c r="C705" s="9" t="n">
        <v>1</v>
      </c>
      <c r="D705" s="9" t="n">
        <v>571</v>
      </c>
      <c r="E705" s="9" t="n"/>
      <c r="F705" s="9" t="n"/>
      <c r="G705" s="9" t="n"/>
      <c r="H705" s="9" t="n"/>
      <c r="I705" s="9" t="n"/>
      <c r="J705" s="9" t="n"/>
    </row>
    <row r="706">
      <c r="A706" s="8" t="n"/>
      <c r="B706" s="8" t="n">
        <v>569</v>
      </c>
      <c r="C706" s="8" t="n">
        <v>2</v>
      </c>
      <c r="D706" s="8" t="n">
        <v>572</v>
      </c>
      <c r="E706" s="8" t="n"/>
      <c r="F706" s="8" t="n"/>
      <c r="G706" s="8" t="n"/>
      <c r="H706" s="8" t="n"/>
      <c r="I706" s="8" t="n"/>
      <c r="J706" s="8" t="n"/>
    </row>
    <row r="707">
      <c r="A707" s="9" t="n"/>
      <c r="B707" s="9" t="n">
        <v>570</v>
      </c>
      <c r="C707" s="9" t="n">
        <v>1</v>
      </c>
      <c r="D707" s="9" t="n">
        <v>571</v>
      </c>
      <c r="E707" s="9" t="n"/>
      <c r="F707" s="9" t="n"/>
      <c r="G707" s="9" t="n"/>
      <c r="H707" s="9" t="n"/>
      <c r="I707" s="9" t="n"/>
      <c r="J707" s="9" t="n"/>
    </row>
    <row r="708">
      <c r="A708" s="8" t="n"/>
      <c r="B708" s="8" t="n">
        <v>570</v>
      </c>
      <c r="C708" s="8" t="n">
        <v>2</v>
      </c>
      <c r="D708" s="8" t="n">
        <v>572</v>
      </c>
      <c r="E708" s="8" t="n"/>
      <c r="F708" s="8" t="n"/>
      <c r="G708" s="8" t="n"/>
      <c r="H708" s="8" t="n"/>
      <c r="I708" s="8" t="n"/>
      <c r="J708" s="8" t="n"/>
    </row>
    <row r="709">
      <c r="A709" s="9" t="n"/>
      <c r="B709" s="9" t="n">
        <v>571</v>
      </c>
      <c r="C709" s="9" t="n">
        <v>1</v>
      </c>
      <c r="D709" s="9" t="n">
        <v>573</v>
      </c>
      <c r="E709" s="9" t="n"/>
      <c r="F709" s="9" t="n"/>
      <c r="G709" s="9" t="n"/>
      <c r="H709" s="9" t="n"/>
      <c r="I709" s="9" t="n"/>
      <c r="J709" s="9" t="n"/>
    </row>
    <row r="710">
      <c r="A710" s="8" t="n"/>
      <c r="B710" s="8" t="n">
        <v>572</v>
      </c>
      <c r="C710" s="8" t="n">
        <v>1</v>
      </c>
      <c r="D710" s="8" t="n">
        <v>573</v>
      </c>
      <c r="E710" s="8" t="n"/>
      <c r="F710" s="8" t="n"/>
      <c r="G710" s="8" t="n"/>
      <c r="H710" s="8" t="n"/>
      <c r="I710" s="8" t="n"/>
      <c r="J710" s="8" t="n"/>
    </row>
    <row r="711">
      <c r="A711" s="9" t="n"/>
      <c r="B711" s="9" t="n">
        <v>576</v>
      </c>
      <c r="C711" s="9" t="n">
        <v>1</v>
      </c>
      <c r="D711" s="9" t="n">
        <v>578</v>
      </c>
      <c r="E711" s="9" t="n"/>
      <c r="F711" s="9" t="n"/>
      <c r="G711" s="9" t="n"/>
      <c r="H711" s="9" t="n"/>
      <c r="I711" s="9" t="n"/>
      <c r="J711" s="9" t="n"/>
    </row>
    <row r="712">
      <c r="A712" s="8" t="n"/>
      <c r="B712" s="8" t="n">
        <v>577</v>
      </c>
      <c r="C712" s="8" t="n">
        <v>1</v>
      </c>
      <c r="D712" s="8" t="n">
        <v>578</v>
      </c>
      <c r="E712" s="8" t="n"/>
      <c r="F712" s="8" t="n"/>
      <c r="G712" s="8" t="n"/>
      <c r="H712" s="8" t="n"/>
      <c r="I712" s="8" t="n"/>
      <c r="J712" s="8" t="n"/>
    </row>
    <row r="713">
      <c r="A713" s="9" t="n"/>
      <c r="B713" s="9" t="n">
        <v>565</v>
      </c>
      <c r="C713" s="9" t="n">
        <v>1</v>
      </c>
      <c r="D713" s="9" t="n">
        <v>567</v>
      </c>
      <c r="E713" s="9" t="n"/>
      <c r="F713" s="9" t="n"/>
      <c r="G713" s="9" t="n"/>
      <c r="H713" s="9" t="n"/>
      <c r="I713" s="9" t="n"/>
      <c r="J713" s="9" t="n"/>
    </row>
    <row r="714">
      <c r="A714" s="8" t="n"/>
      <c r="B714" s="8" t="n">
        <v>566</v>
      </c>
      <c r="C714" s="8" t="n">
        <v>1</v>
      </c>
      <c r="D714" s="8" t="n">
        <v>567</v>
      </c>
      <c r="E714" s="8" t="n"/>
      <c r="F714" s="8" t="n"/>
      <c r="G714" s="8" t="n"/>
      <c r="H714" s="8" t="n"/>
      <c r="I714" s="8" t="n"/>
      <c r="J714" s="8" t="n"/>
    </row>
  </sheetData>
  <autoFilter ref="A3:J714"/>
  <dataValidations count="1">
    <dataValidation sqref="C8:C1007" showDropDown="0" showInputMessage="1" showErrorMessage="1" allowBlank="1" errorTitle="Value outside range" error="Value must be an integer from 1 to 100." promptTitle="Integer range" prompt="Enter an integer from 1 to 100." type="whole">
      <formula1>1</formula1>
      <formula2>100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0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23" customWidth="1" min="3" max="3"/>
    <col width="24" customWidth="1" style="5" min="4" max="4"/>
    <col width="16" customWidth="1" style="5" min="5" max="5"/>
    <col width="14" customWidth="1" style="5" min="6" max="6"/>
    <col width="17" customWidth="1" style="5" min="7" max="7"/>
    <col width="39" customWidth="1" style="5" min="8" max="8"/>
    <col width="10" customWidth="1" min="9" max="9"/>
    <col width="10" customWidth="1" min="10" max="10"/>
  </cols>
  <sheetData>
    <row r="1">
      <c r="A1" s="1" t="inlineStr">
        <is>
          <t>@table</t>
        </is>
      </c>
      <c r="B1" s="2" t="inlineStr">
        <is>
          <t>UniverseRoom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b5ada0138d77f5d3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domain_id</t>
        </is>
      </c>
      <c r="E2" s="3" t="inlineStr">
        <is>
          <t>source_room_id</t>
        </is>
      </c>
      <c r="F2" s="3" t="inlineStr">
        <is>
          <t>map_entrance</t>
        </is>
      </c>
      <c r="G2" s="3" t="inlineStr">
        <is>
          <t>source_group_id</t>
        </is>
      </c>
      <c r="H2" s="3" t="inlineStr">
        <is>
          <t>section_ids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domain_id</t>
        </is>
      </c>
      <c r="E3" s="7" t="inlineStr">
        <is>
          <t>source_room_id</t>
        </is>
      </c>
      <c r="F3" s="7" t="inlineStr">
        <is>
          <t>map_entrance</t>
        </is>
      </c>
      <c r="G3" s="7" t="inlineStr">
        <is>
          <t>source_group_id</t>
        </is>
      </c>
      <c r="H3" s="7" t="inlineStr">
        <is>
          <t>section_ids</t>
        </is>
      </c>
      <c r="I3" s="10" t="n"/>
      <c r="J3" s="10" t="n"/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ref&lt;UniverseDomain.id&gt;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list&lt;i32&gt;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</t>
        </is>
      </c>
      <c r="D6" s="5" t="n"/>
      <c r="E6" s="5" t="inlineStr">
        <is>
          <t>length=1..32</t>
        </is>
      </c>
      <c r="F6" s="5" t="inlineStr">
        <is>
          <t>length=1..32</t>
        </is>
      </c>
      <c r="G6" s="5" t="inlineStr">
        <is>
          <t>length=1..32</t>
        </is>
      </c>
      <c r="H6" s="5" t="inlineStr">
        <is>
          <t>parser=split;separator=|;length=1..32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</row>
    <row r="8">
      <c r="A8" s="8" t="n"/>
      <c r="B8" s="8" t="n">
        <v>1</v>
      </c>
      <c r="C8" s="8" t="inlineStr">
        <is>
          <t>universe.room.100</t>
        </is>
      </c>
      <c r="D8" s="8" t="n">
        <v>3</v>
      </c>
      <c r="E8" s="8" t="inlineStr">
        <is>
          <t>100</t>
        </is>
      </c>
      <c r="F8" s="8" t="inlineStr">
        <is>
          <t>8000101</t>
        </is>
      </c>
      <c r="G8" s="8" t="inlineStr">
        <is>
          <t>10</t>
        </is>
      </c>
      <c r="H8" s="8" t="inlineStr">
        <is>
          <t>0</t>
        </is>
      </c>
      <c r="I8" s="8" t="n"/>
      <c r="J8" s="8" t="n"/>
    </row>
    <row r="9">
      <c r="A9" s="9" t="n"/>
      <c r="B9" s="9" t="n">
        <v>82</v>
      </c>
      <c r="C9" s="9" t="inlineStr">
        <is>
          <t>universe.room.201</t>
        </is>
      </c>
      <c r="D9" s="9" t="n">
        <v>3</v>
      </c>
      <c r="E9" s="9" t="inlineStr">
        <is>
          <t>201</t>
        </is>
      </c>
      <c r="F9" s="9" t="inlineStr">
        <is>
          <t>8000102</t>
        </is>
      </c>
      <c r="G9" s="9" t="inlineStr">
        <is>
          <t>19</t>
        </is>
      </c>
      <c r="H9" s="9" t="inlineStr">
        <is>
          <t>0</t>
        </is>
      </c>
      <c r="I9" s="9" t="n"/>
      <c r="J9" s="9" t="n"/>
    </row>
    <row r="10">
      <c r="A10" s="8" t="n"/>
      <c r="B10" s="8" t="n">
        <v>83</v>
      </c>
      <c r="C10" s="8" t="inlineStr">
        <is>
          <t>universe.room.202</t>
        </is>
      </c>
      <c r="D10" s="8" t="n">
        <v>3</v>
      </c>
      <c r="E10" s="8" t="inlineStr">
        <is>
          <t>202</t>
        </is>
      </c>
      <c r="F10" s="8" t="inlineStr">
        <is>
          <t>8000102</t>
        </is>
      </c>
      <c r="G10" s="8" t="inlineStr">
        <is>
          <t>18</t>
        </is>
      </c>
      <c r="H10" s="8" t="inlineStr">
        <is>
          <t>2|5</t>
        </is>
      </c>
      <c r="I10" s="8" t="n"/>
      <c r="J10" s="8" t="n"/>
    </row>
    <row r="11">
      <c r="A11" s="9" t="n"/>
      <c r="B11" s="9" t="n">
        <v>84</v>
      </c>
      <c r="C11" s="9" t="inlineStr">
        <is>
          <t>universe.room.203</t>
        </is>
      </c>
      <c r="D11" s="9" t="n">
        <v>2</v>
      </c>
      <c r="E11" s="9" t="inlineStr">
        <is>
          <t>203</t>
        </is>
      </c>
      <c r="F11" s="9" t="inlineStr">
        <is>
          <t>8000102</t>
        </is>
      </c>
      <c r="G11" s="9" t="inlineStr">
        <is>
          <t>29</t>
        </is>
      </c>
      <c r="H11" s="9" t="inlineStr">
        <is>
          <t>1</t>
        </is>
      </c>
      <c r="I11" s="9" t="n"/>
      <c r="J11" s="9" t="n"/>
    </row>
    <row r="12">
      <c r="A12" s="8" t="n"/>
      <c r="B12" s="8" t="n">
        <v>130</v>
      </c>
      <c r="C12" s="8" t="inlineStr">
        <is>
          <t>universe.room.301</t>
        </is>
      </c>
      <c r="D12" s="8" t="n">
        <v>3</v>
      </c>
      <c r="E12" s="8" t="inlineStr">
        <is>
          <t>301</t>
        </is>
      </c>
      <c r="F12" s="8" t="inlineStr">
        <is>
          <t>8000102</t>
        </is>
      </c>
      <c r="G12" s="8" t="inlineStr">
        <is>
          <t>31</t>
        </is>
      </c>
      <c r="H12" s="8" t="inlineStr">
        <is>
          <t>3|4</t>
        </is>
      </c>
      <c r="I12" s="8" t="n"/>
      <c r="J12" s="8" t="n"/>
    </row>
    <row r="13">
      <c r="A13" s="9" t="n"/>
      <c r="B13" s="9" t="n">
        <v>131</v>
      </c>
      <c r="C13" s="9" t="inlineStr">
        <is>
          <t>universe.room.302</t>
        </is>
      </c>
      <c r="D13" s="9" t="n">
        <v>5</v>
      </c>
      <c r="E13" s="9" t="inlineStr">
        <is>
          <t>302</t>
        </is>
      </c>
      <c r="F13" s="9" t="inlineStr">
        <is>
          <t>8000102</t>
        </is>
      </c>
      <c r="G13" s="9" t="inlineStr">
        <is>
          <t>35</t>
        </is>
      </c>
      <c r="H13" s="9" t="inlineStr">
        <is>
          <t>5</t>
        </is>
      </c>
      <c r="I13" s="9" t="n"/>
      <c r="J13" s="9" t="n"/>
    </row>
    <row r="14">
      <c r="A14" s="8" t="n"/>
      <c r="B14" s="8" t="n">
        <v>132</v>
      </c>
      <c r="C14" s="8" t="inlineStr">
        <is>
          <t>universe.room.303</t>
        </is>
      </c>
      <c r="D14" s="8" t="n">
        <v>8</v>
      </c>
      <c r="E14" s="8" t="inlineStr">
        <is>
          <t>303</t>
        </is>
      </c>
      <c r="F14" s="8" t="inlineStr">
        <is>
          <t>8000102</t>
        </is>
      </c>
      <c r="G14" s="8" t="inlineStr">
        <is>
          <t>34</t>
        </is>
      </c>
      <c r="H14" s="8" t="inlineStr">
        <is>
          <t>1</t>
        </is>
      </c>
      <c r="I14" s="8" t="n"/>
      <c r="J14" s="8" t="n"/>
    </row>
    <row r="15">
      <c r="A15" s="9" t="n"/>
      <c r="B15" s="9" t="n">
        <v>133</v>
      </c>
      <c r="C15" s="9" t="inlineStr">
        <is>
          <t>universe.room.304</t>
        </is>
      </c>
      <c r="D15" s="9" t="n">
        <v>3</v>
      </c>
      <c r="E15" s="9" t="inlineStr">
        <is>
          <t>304</t>
        </is>
      </c>
      <c r="F15" s="9" t="inlineStr">
        <is>
          <t>8000103</t>
        </is>
      </c>
      <c r="G15" s="9" t="inlineStr">
        <is>
          <t>18</t>
        </is>
      </c>
      <c r="H15" s="9" t="inlineStr">
        <is>
          <t>1</t>
        </is>
      </c>
      <c r="I15" s="9" t="n"/>
      <c r="J15" s="9" t="n"/>
    </row>
    <row r="16">
      <c r="A16" s="8" t="n"/>
      <c r="B16" s="8" t="n">
        <v>134</v>
      </c>
      <c r="C16" s="8" t="inlineStr">
        <is>
          <t>universe.room.305</t>
        </is>
      </c>
      <c r="D16" s="8" t="n">
        <v>7</v>
      </c>
      <c r="E16" s="8" t="inlineStr">
        <is>
          <t>305</t>
        </is>
      </c>
      <c r="F16" s="8" t="inlineStr">
        <is>
          <t>8000103</t>
        </is>
      </c>
      <c r="G16" s="8" t="inlineStr">
        <is>
          <t>21</t>
        </is>
      </c>
      <c r="H16" s="8" t="inlineStr">
        <is>
          <t>2</t>
        </is>
      </c>
      <c r="I16" s="8" t="n"/>
      <c r="J16" s="8" t="n"/>
    </row>
    <row r="17">
      <c r="A17" s="9" t="n"/>
      <c r="B17" s="9" t="n">
        <v>135</v>
      </c>
      <c r="C17" s="9" t="inlineStr">
        <is>
          <t>universe.room.306</t>
        </is>
      </c>
      <c r="D17" s="9" t="n">
        <v>8</v>
      </c>
      <c r="E17" s="9" t="inlineStr">
        <is>
          <t>306</t>
        </is>
      </c>
      <c r="F17" s="9" t="inlineStr">
        <is>
          <t>8000103</t>
        </is>
      </c>
      <c r="G17" s="9" t="inlineStr">
        <is>
          <t>22</t>
        </is>
      </c>
      <c r="H17" s="9" t="inlineStr">
        <is>
          <t>3</t>
        </is>
      </c>
      <c r="I17" s="9" t="n"/>
      <c r="J17" s="9" t="n"/>
    </row>
    <row r="18">
      <c r="A18" s="8" t="n"/>
      <c r="B18" s="8" t="n">
        <v>136</v>
      </c>
      <c r="C18" s="8" t="inlineStr">
        <is>
          <t>universe.room.307</t>
        </is>
      </c>
      <c r="D18" s="8" t="n">
        <v>2</v>
      </c>
      <c r="E18" s="8" t="inlineStr">
        <is>
          <t>307</t>
        </is>
      </c>
      <c r="F18" s="8" t="inlineStr">
        <is>
          <t>8000103</t>
        </is>
      </c>
      <c r="G18" s="8" t="inlineStr">
        <is>
          <t>23</t>
        </is>
      </c>
      <c r="H18" s="8" t="inlineStr">
        <is>
          <t>4</t>
        </is>
      </c>
      <c r="I18" s="8" t="n"/>
      <c r="J18" s="8" t="n"/>
    </row>
    <row r="19">
      <c r="A19" s="9" t="n"/>
      <c r="B19" s="9" t="n">
        <v>163</v>
      </c>
      <c r="C19" s="9" t="inlineStr">
        <is>
          <t>universe.room.501</t>
        </is>
      </c>
      <c r="D19" s="9" t="n">
        <v>5</v>
      </c>
      <c r="E19" s="9" t="inlineStr">
        <is>
          <t>501</t>
        </is>
      </c>
      <c r="F19" s="9" t="inlineStr">
        <is>
          <t>8100201</t>
        </is>
      </c>
      <c r="G19" s="9" t="inlineStr">
        <is>
          <t>99</t>
        </is>
      </c>
      <c r="H19" s="9" t="inlineStr">
        <is>
          <t>9</t>
        </is>
      </c>
      <c r="I19" s="9" t="n"/>
      <c r="J19" s="9" t="n"/>
    </row>
    <row r="20">
      <c r="A20" s="8" t="n"/>
      <c r="B20" s="8" t="n">
        <v>37</v>
      </c>
      <c r="C20" s="8" t="inlineStr">
        <is>
          <t>universe.room.200111</t>
        </is>
      </c>
      <c r="D20" s="8" t="n">
        <v>3</v>
      </c>
      <c r="E20" s="8" t="inlineStr">
        <is>
          <t>200111</t>
        </is>
      </c>
      <c r="F20" s="8" t="inlineStr">
        <is>
          <t>8100201</t>
        </is>
      </c>
      <c r="G20" s="8" t="inlineStr">
        <is>
          <t>57</t>
        </is>
      </c>
      <c r="H20" s="8" t="inlineStr">
        <is>
          <t>0</t>
        </is>
      </c>
      <c r="I20" s="8" t="n"/>
      <c r="J20" s="8" t="n"/>
    </row>
    <row r="21">
      <c r="A21" s="9" t="n"/>
      <c r="B21" s="9" t="n">
        <v>38</v>
      </c>
      <c r="C21" s="9" t="inlineStr">
        <is>
          <t>universe.room.200112</t>
        </is>
      </c>
      <c r="D21" s="9" t="n">
        <v>3</v>
      </c>
      <c r="E21" s="9" t="inlineStr">
        <is>
          <t>200112</t>
        </is>
      </c>
      <c r="F21" s="9" t="inlineStr">
        <is>
          <t>8100201</t>
        </is>
      </c>
      <c r="G21" s="9" t="inlineStr">
        <is>
          <t>57</t>
        </is>
      </c>
      <c r="H21" s="9" t="inlineStr">
        <is>
          <t>0</t>
        </is>
      </c>
      <c r="I21" s="9" t="n"/>
      <c r="J21" s="9" t="n"/>
    </row>
    <row r="22">
      <c r="A22" s="8" t="n"/>
      <c r="B22" s="8" t="n">
        <v>39</v>
      </c>
      <c r="C22" s="8" t="inlineStr">
        <is>
          <t>universe.room.200121</t>
        </is>
      </c>
      <c r="D22" s="8" t="n">
        <v>3</v>
      </c>
      <c r="E22" s="8" t="inlineStr">
        <is>
          <t>200121</t>
        </is>
      </c>
      <c r="F22" s="8" t="inlineStr">
        <is>
          <t>8100201</t>
        </is>
      </c>
      <c r="G22" s="8" t="inlineStr">
        <is>
          <t>61</t>
        </is>
      </c>
      <c r="H22" s="8" t="inlineStr">
        <is>
          <t>1|4</t>
        </is>
      </c>
      <c r="I22" s="8" t="n"/>
      <c r="J22" s="8" t="n"/>
    </row>
    <row r="23">
      <c r="A23" s="9" t="n"/>
      <c r="B23" s="9" t="n">
        <v>40</v>
      </c>
      <c r="C23" s="9" t="inlineStr">
        <is>
          <t>universe.room.200122</t>
        </is>
      </c>
      <c r="D23" s="9" t="n">
        <v>3</v>
      </c>
      <c r="E23" s="9" t="inlineStr">
        <is>
          <t>200122</t>
        </is>
      </c>
      <c r="F23" s="9" t="inlineStr">
        <is>
          <t>8100201</t>
        </is>
      </c>
      <c r="G23" s="9" t="inlineStr">
        <is>
          <t>61</t>
        </is>
      </c>
      <c r="H23" s="9" t="inlineStr">
        <is>
          <t>1|4</t>
        </is>
      </c>
      <c r="I23" s="9" t="n"/>
      <c r="J23" s="9" t="n"/>
    </row>
    <row r="24">
      <c r="A24" s="8" t="n"/>
      <c r="B24" s="8" t="n">
        <v>41</v>
      </c>
      <c r="C24" s="8" t="inlineStr">
        <is>
          <t>universe.room.200131</t>
        </is>
      </c>
      <c r="D24" s="8" t="n">
        <v>3</v>
      </c>
      <c r="E24" s="8" t="inlineStr">
        <is>
          <t>200131</t>
        </is>
      </c>
      <c r="F24" s="8" t="inlineStr">
        <is>
          <t>8100201</t>
        </is>
      </c>
      <c r="G24" s="8" t="inlineStr">
        <is>
          <t>65</t>
        </is>
      </c>
      <c r="H24" s="8" t="inlineStr">
        <is>
          <t>2|3</t>
        </is>
      </c>
      <c r="I24" s="8" t="n"/>
      <c r="J24" s="8" t="n"/>
    </row>
    <row r="25">
      <c r="A25" s="9" t="n"/>
      <c r="B25" s="9" t="n">
        <v>42</v>
      </c>
      <c r="C25" s="9" t="inlineStr">
        <is>
          <t>universe.room.200132</t>
        </is>
      </c>
      <c r="D25" s="9" t="n">
        <v>3</v>
      </c>
      <c r="E25" s="9" t="inlineStr">
        <is>
          <t>200132</t>
        </is>
      </c>
      <c r="F25" s="9" t="inlineStr">
        <is>
          <t>8100201</t>
        </is>
      </c>
      <c r="G25" s="9" t="inlineStr">
        <is>
          <t>65</t>
        </is>
      </c>
      <c r="H25" s="9" t="inlineStr">
        <is>
          <t>2|3</t>
        </is>
      </c>
      <c r="I25" s="9" t="n"/>
      <c r="J25" s="9" t="n"/>
    </row>
    <row r="26">
      <c r="A26" s="8" t="n"/>
      <c r="B26" s="8" t="n">
        <v>43</v>
      </c>
      <c r="C26" s="8" t="inlineStr">
        <is>
          <t>universe.room.200141</t>
        </is>
      </c>
      <c r="D26" s="8" t="n">
        <v>3</v>
      </c>
      <c r="E26" s="8" t="inlineStr">
        <is>
          <t>200141</t>
        </is>
      </c>
      <c r="F26" s="8" t="inlineStr">
        <is>
          <t>8100201</t>
        </is>
      </c>
      <c r="G26" s="8" t="inlineStr">
        <is>
          <t>85</t>
        </is>
      </c>
      <c r="H26" s="8" t="inlineStr">
        <is>
          <t>0</t>
        </is>
      </c>
      <c r="I26" s="8" t="n"/>
      <c r="J26" s="8" t="n"/>
    </row>
    <row r="27">
      <c r="A27" s="9" t="n"/>
      <c r="B27" s="9" t="n">
        <v>44</v>
      </c>
      <c r="C27" s="9" t="inlineStr">
        <is>
          <t>universe.room.200142</t>
        </is>
      </c>
      <c r="D27" s="9" t="n">
        <v>3</v>
      </c>
      <c r="E27" s="9" t="inlineStr">
        <is>
          <t>200142</t>
        </is>
      </c>
      <c r="F27" s="9" t="inlineStr">
        <is>
          <t>8100201</t>
        </is>
      </c>
      <c r="G27" s="9" t="inlineStr">
        <is>
          <t>85</t>
        </is>
      </c>
      <c r="H27" s="9" t="inlineStr">
        <is>
          <t>0</t>
        </is>
      </c>
      <c r="I27" s="9" t="n"/>
      <c r="J27" s="9" t="n"/>
    </row>
    <row r="28">
      <c r="A28" s="8" t="n"/>
      <c r="B28" s="8" t="n">
        <v>45</v>
      </c>
      <c r="C28" s="8" t="inlineStr">
        <is>
          <t>universe.room.200152</t>
        </is>
      </c>
      <c r="D28" s="8" t="n">
        <v>3</v>
      </c>
      <c r="E28" s="8" t="inlineStr">
        <is>
          <t>200152</t>
        </is>
      </c>
      <c r="F28" s="8" t="inlineStr">
        <is>
          <t>8100201</t>
        </is>
      </c>
      <c r="G28" s="8" t="inlineStr">
        <is>
          <t>94</t>
        </is>
      </c>
      <c r="H28" s="8" t="inlineStr">
        <is>
          <t>1|4</t>
        </is>
      </c>
      <c r="I28" s="8" t="n"/>
      <c r="J28" s="8" t="n"/>
    </row>
    <row r="29">
      <c r="A29" s="9" t="n"/>
      <c r="B29" s="9" t="n">
        <v>46</v>
      </c>
      <c r="C29" s="9" t="inlineStr">
        <is>
          <t>universe.room.200211</t>
        </is>
      </c>
      <c r="D29" s="9" t="n">
        <v>4</v>
      </c>
      <c r="E29" s="9" t="inlineStr">
        <is>
          <t>200211</t>
        </is>
      </c>
      <c r="F29" s="9" t="inlineStr">
        <is>
          <t>8100201</t>
        </is>
      </c>
      <c r="G29" s="9" t="inlineStr">
        <is>
          <t>68</t>
        </is>
      </c>
      <c r="H29" s="9" t="inlineStr">
        <is>
          <t>1</t>
        </is>
      </c>
      <c r="I29" s="9" t="n"/>
      <c r="J29" s="9" t="n"/>
    </row>
    <row r="30">
      <c r="A30" s="8" t="n"/>
      <c r="B30" s="8" t="n">
        <v>47</v>
      </c>
      <c r="C30" s="8" t="inlineStr">
        <is>
          <t>universe.room.200212</t>
        </is>
      </c>
      <c r="D30" s="8" t="n">
        <v>4</v>
      </c>
      <c r="E30" s="8" t="inlineStr">
        <is>
          <t>200212</t>
        </is>
      </c>
      <c r="F30" s="8" t="inlineStr">
        <is>
          <t>8100201</t>
        </is>
      </c>
      <c r="G30" s="8" t="inlineStr">
        <is>
          <t>68</t>
        </is>
      </c>
      <c r="H30" s="8" t="inlineStr">
        <is>
          <t>1</t>
        </is>
      </c>
      <c r="I30" s="8" t="n"/>
      <c r="J30" s="8" t="n"/>
    </row>
    <row r="31">
      <c r="A31" s="9" t="n"/>
      <c r="B31" s="9" t="n">
        <v>48</v>
      </c>
      <c r="C31" s="9" t="inlineStr">
        <is>
          <t>universe.room.200213</t>
        </is>
      </c>
      <c r="D31" s="9" t="n">
        <v>4</v>
      </c>
      <c r="E31" s="9" t="inlineStr">
        <is>
          <t>200213</t>
        </is>
      </c>
      <c r="F31" s="9" t="inlineStr">
        <is>
          <t>8100201</t>
        </is>
      </c>
      <c r="G31" s="9" t="inlineStr">
        <is>
          <t>68</t>
        </is>
      </c>
      <c r="H31" s="9" t="inlineStr">
        <is>
          <t>1</t>
        </is>
      </c>
      <c r="I31" s="9" t="n"/>
      <c r="J31" s="9" t="n"/>
    </row>
    <row r="32">
      <c r="A32" s="8" t="n"/>
      <c r="B32" s="8" t="n">
        <v>49</v>
      </c>
      <c r="C32" s="8" t="inlineStr">
        <is>
          <t>universe.room.200221</t>
        </is>
      </c>
      <c r="D32" s="8" t="n">
        <v>4</v>
      </c>
      <c r="E32" s="8" t="inlineStr">
        <is>
          <t>200221</t>
        </is>
      </c>
      <c r="F32" s="8" t="inlineStr">
        <is>
          <t>8100201</t>
        </is>
      </c>
      <c r="G32" s="8" t="inlineStr">
        <is>
          <t>69</t>
        </is>
      </c>
      <c r="H32" s="8" t="inlineStr">
        <is>
          <t>5</t>
        </is>
      </c>
      <c r="I32" s="8" t="n"/>
      <c r="J32" s="8" t="n"/>
    </row>
    <row r="33">
      <c r="A33" s="9" t="n"/>
      <c r="B33" s="9" t="n">
        <v>50</v>
      </c>
      <c r="C33" s="9" t="inlineStr">
        <is>
          <t>universe.room.200222</t>
        </is>
      </c>
      <c r="D33" s="9" t="n">
        <v>4</v>
      </c>
      <c r="E33" s="9" t="inlineStr">
        <is>
          <t>200222</t>
        </is>
      </c>
      <c r="F33" s="9" t="inlineStr">
        <is>
          <t>8100201</t>
        </is>
      </c>
      <c r="G33" s="9" t="inlineStr">
        <is>
          <t>69</t>
        </is>
      </c>
      <c r="H33" s="9" t="inlineStr">
        <is>
          <t>5</t>
        </is>
      </c>
      <c r="I33" s="9" t="n"/>
      <c r="J33" s="9" t="n"/>
    </row>
    <row r="34">
      <c r="A34" s="8" t="n"/>
      <c r="B34" s="8" t="n">
        <v>51</v>
      </c>
      <c r="C34" s="8" t="inlineStr">
        <is>
          <t>universe.room.200223</t>
        </is>
      </c>
      <c r="D34" s="8" t="n">
        <v>4</v>
      </c>
      <c r="E34" s="8" t="inlineStr">
        <is>
          <t>200223</t>
        </is>
      </c>
      <c r="F34" s="8" t="inlineStr">
        <is>
          <t>8100201</t>
        </is>
      </c>
      <c r="G34" s="8" t="inlineStr">
        <is>
          <t>69</t>
        </is>
      </c>
      <c r="H34" s="8" t="inlineStr">
        <is>
          <t>5</t>
        </is>
      </c>
      <c r="I34" s="8" t="n"/>
      <c r="J34" s="8" t="n"/>
    </row>
    <row r="35">
      <c r="A35" s="9" t="n"/>
      <c r="B35" s="9" t="n">
        <v>52</v>
      </c>
      <c r="C35" s="9" t="inlineStr">
        <is>
          <t>universe.room.200231</t>
        </is>
      </c>
      <c r="D35" s="9" t="n">
        <v>4</v>
      </c>
      <c r="E35" s="9" t="inlineStr">
        <is>
          <t>200231</t>
        </is>
      </c>
      <c r="F35" s="9" t="inlineStr">
        <is>
          <t>8100201</t>
        </is>
      </c>
      <c r="G35" s="9" t="inlineStr">
        <is>
          <t>88</t>
        </is>
      </c>
      <c r="H35" s="9" t="inlineStr">
        <is>
          <t>1</t>
        </is>
      </c>
      <c r="I35" s="9" t="n"/>
      <c r="J35" s="9" t="n"/>
    </row>
    <row r="36">
      <c r="A36" s="8" t="n"/>
      <c r="B36" s="8" t="n">
        <v>53</v>
      </c>
      <c r="C36" s="8" t="inlineStr">
        <is>
          <t>universe.room.200232</t>
        </is>
      </c>
      <c r="D36" s="8" t="n">
        <v>4</v>
      </c>
      <c r="E36" s="8" t="inlineStr">
        <is>
          <t>200232</t>
        </is>
      </c>
      <c r="F36" s="8" t="inlineStr">
        <is>
          <t>8100201</t>
        </is>
      </c>
      <c r="G36" s="8" t="inlineStr">
        <is>
          <t>88</t>
        </is>
      </c>
      <c r="H36" s="8" t="inlineStr">
        <is>
          <t>1</t>
        </is>
      </c>
      <c r="I36" s="8" t="n"/>
      <c r="J36" s="8" t="n"/>
    </row>
    <row r="37">
      <c r="A37" s="9" t="n"/>
      <c r="B37" s="9" t="n">
        <v>54</v>
      </c>
      <c r="C37" s="9" t="inlineStr">
        <is>
          <t>universe.room.200233</t>
        </is>
      </c>
      <c r="D37" s="9" t="n">
        <v>4</v>
      </c>
      <c r="E37" s="9" t="inlineStr">
        <is>
          <t>200233</t>
        </is>
      </c>
      <c r="F37" s="9" t="inlineStr">
        <is>
          <t>8100201</t>
        </is>
      </c>
      <c r="G37" s="9" t="inlineStr">
        <is>
          <t>88</t>
        </is>
      </c>
      <c r="H37" s="9" t="inlineStr">
        <is>
          <t>1</t>
        </is>
      </c>
      <c r="I37" s="9" t="n"/>
      <c r="J37" s="9" t="n"/>
    </row>
    <row r="38">
      <c r="A38" s="8" t="n"/>
      <c r="B38" s="8" t="n">
        <v>55</v>
      </c>
      <c r="C38" s="8" t="inlineStr">
        <is>
          <t>universe.room.200241</t>
        </is>
      </c>
      <c r="D38" s="8" t="n">
        <v>4</v>
      </c>
      <c r="E38" s="8" t="inlineStr">
        <is>
          <t>200241</t>
        </is>
      </c>
      <c r="F38" s="8" t="inlineStr">
        <is>
          <t>8100201</t>
        </is>
      </c>
      <c r="G38" s="8" t="inlineStr">
        <is>
          <t>90</t>
        </is>
      </c>
      <c r="H38" s="8" t="inlineStr">
        <is>
          <t>5</t>
        </is>
      </c>
      <c r="I38" s="8" t="n"/>
      <c r="J38" s="8" t="n"/>
    </row>
    <row r="39">
      <c r="A39" s="9" t="n"/>
      <c r="B39" s="9" t="n">
        <v>56</v>
      </c>
      <c r="C39" s="9" t="inlineStr">
        <is>
          <t>universe.room.200242</t>
        </is>
      </c>
      <c r="D39" s="9" t="n">
        <v>4</v>
      </c>
      <c r="E39" s="9" t="inlineStr">
        <is>
          <t>200242</t>
        </is>
      </c>
      <c r="F39" s="9" t="inlineStr">
        <is>
          <t>8100201</t>
        </is>
      </c>
      <c r="G39" s="9" t="inlineStr">
        <is>
          <t>90</t>
        </is>
      </c>
      <c r="H39" s="9" t="inlineStr">
        <is>
          <t>5</t>
        </is>
      </c>
      <c r="I39" s="9" t="n"/>
      <c r="J39" s="9" t="n"/>
    </row>
    <row r="40">
      <c r="A40" s="8" t="n"/>
      <c r="B40" s="8" t="n">
        <v>57</v>
      </c>
      <c r="C40" s="8" t="inlineStr">
        <is>
          <t>universe.room.200243</t>
        </is>
      </c>
      <c r="D40" s="8" t="n">
        <v>4</v>
      </c>
      <c r="E40" s="8" t="inlineStr">
        <is>
          <t>200243</t>
        </is>
      </c>
      <c r="F40" s="8" t="inlineStr">
        <is>
          <t>8100201</t>
        </is>
      </c>
      <c r="G40" s="8" t="inlineStr">
        <is>
          <t>90</t>
        </is>
      </c>
      <c r="H40" s="8" t="inlineStr">
        <is>
          <t>5</t>
        </is>
      </c>
      <c r="I40" s="8" t="n"/>
      <c r="J40" s="8" t="n"/>
    </row>
    <row r="41">
      <c r="A41" s="9" t="n"/>
      <c r="B41" s="9" t="n">
        <v>58</v>
      </c>
      <c r="C41" s="9" t="inlineStr">
        <is>
          <t>universe.room.200311</t>
        </is>
      </c>
      <c r="D41" s="9" t="n">
        <v>7</v>
      </c>
      <c r="E41" s="9" t="inlineStr">
        <is>
          <t>200311</t>
        </is>
      </c>
      <c r="F41" s="9" t="inlineStr">
        <is>
          <t>8100201</t>
        </is>
      </c>
      <c r="G41" s="9" t="inlineStr">
        <is>
          <t>74</t>
        </is>
      </c>
      <c r="H41" s="9" t="inlineStr">
        <is>
          <t>1</t>
        </is>
      </c>
      <c r="I41" s="9" t="n"/>
      <c r="J41" s="9" t="n"/>
    </row>
    <row r="42">
      <c r="A42" s="8" t="n"/>
      <c r="B42" s="8" t="n">
        <v>59</v>
      </c>
      <c r="C42" s="8" t="inlineStr">
        <is>
          <t>universe.room.200312</t>
        </is>
      </c>
      <c r="D42" s="8" t="n">
        <v>7</v>
      </c>
      <c r="E42" s="8" t="inlineStr">
        <is>
          <t>200312</t>
        </is>
      </c>
      <c r="F42" s="8" t="inlineStr">
        <is>
          <t>8100201</t>
        </is>
      </c>
      <c r="G42" s="8" t="inlineStr">
        <is>
          <t>74</t>
        </is>
      </c>
      <c r="H42" s="8" t="inlineStr">
        <is>
          <t>1</t>
        </is>
      </c>
      <c r="I42" s="8" t="n"/>
      <c r="J42" s="8" t="n"/>
    </row>
    <row r="43">
      <c r="A43" s="9" t="n"/>
      <c r="B43" s="9" t="n">
        <v>60</v>
      </c>
      <c r="C43" s="9" t="inlineStr">
        <is>
          <t>universe.room.200313</t>
        </is>
      </c>
      <c r="D43" s="9" t="n">
        <v>7</v>
      </c>
      <c r="E43" s="9" t="inlineStr">
        <is>
          <t>200313</t>
        </is>
      </c>
      <c r="F43" s="9" t="inlineStr">
        <is>
          <t>8100201</t>
        </is>
      </c>
      <c r="G43" s="9" t="inlineStr">
        <is>
          <t>74</t>
        </is>
      </c>
      <c r="H43" s="9" t="inlineStr">
        <is>
          <t>1</t>
        </is>
      </c>
      <c r="I43" s="9" t="n"/>
      <c r="J43" s="9" t="n"/>
    </row>
    <row r="44">
      <c r="A44" s="8" t="n"/>
      <c r="B44" s="8" t="n">
        <v>61</v>
      </c>
      <c r="C44" s="8" t="inlineStr">
        <is>
          <t>universe.room.200321</t>
        </is>
      </c>
      <c r="D44" s="8" t="n">
        <v>7</v>
      </c>
      <c r="E44" s="8" t="inlineStr">
        <is>
          <t>200321</t>
        </is>
      </c>
      <c r="F44" s="8" t="inlineStr">
        <is>
          <t>8100201</t>
        </is>
      </c>
      <c r="G44" s="8" t="inlineStr">
        <is>
          <t>76</t>
        </is>
      </c>
      <c r="H44" s="8" t="inlineStr">
        <is>
          <t>5</t>
        </is>
      </c>
      <c r="I44" s="8" t="n"/>
      <c r="J44" s="8" t="n"/>
    </row>
    <row r="45">
      <c r="A45" s="9" t="n"/>
      <c r="B45" s="9" t="n">
        <v>62</v>
      </c>
      <c r="C45" s="9" t="inlineStr">
        <is>
          <t>universe.room.200322</t>
        </is>
      </c>
      <c r="D45" s="9" t="n">
        <v>7</v>
      </c>
      <c r="E45" s="9" t="inlineStr">
        <is>
          <t>200322</t>
        </is>
      </c>
      <c r="F45" s="9" t="inlineStr">
        <is>
          <t>8100201</t>
        </is>
      </c>
      <c r="G45" s="9" t="inlineStr">
        <is>
          <t>76</t>
        </is>
      </c>
      <c r="H45" s="9" t="inlineStr">
        <is>
          <t>5</t>
        </is>
      </c>
      <c r="I45" s="9" t="n"/>
      <c r="J45" s="9" t="n"/>
    </row>
    <row r="46">
      <c r="A46" s="8" t="n"/>
      <c r="B46" s="8" t="n">
        <v>63</v>
      </c>
      <c r="C46" s="8" t="inlineStr">
        <is>
          <t>universe.room.200323</t>
        </is>
      </c>
      <c r="D46" s="8" t="n">
        <v>7</v>
      </c>
      <c r="E46" s="8" t="inlineStr">
        <is>
          <t>200323</t>
        </is>
      </c>
      <c r="F46" s="8" t="inlineStr">
        <is>
          <t>8100201</t>
        </is>
      </c>
      <c r="G46" s="8" t="inlineStr">
        <is>
          <t>76</t>
        </is>
      </c>
      <c r="H46" s="8" t="inlineStr">
        <is>
          <t>5</t>
        </is>
      </c>
      <c r="I46" s="8" t="n"/>
      <c r="J46" s="8" t="n"/>
    </row>
    <row r="47">
      <c r="A47" s="9" t="n"/>
      <c r="B47" s="9" t="n">
        <v>64</v>
      </c>
      <c r="C47" s="9" t="inlineStr">
        <is>
          <t>universe.room.200331</t>
        </is>
      </c>
      <c r="D47" s="9" t="n">
        <v>7</v>
      </c>
      <c r="E47" s="9" t="inlineStr">
        <is>
          <t>200331</t>
        </is>
      </c>
      <c r="F47" s="9" t="inlineStr">
        <is>
          <t>8100201</t>
        </is>
      </c>
      <c r="G47" s="9" t="inlineStr">
        <is>
          <t>77</t>
        </is>
      </c>
      <c r="H47" s="9" t="inlineStr">
        <is>
          <t>6</t>
        </is>
      </c>
      <c r="I47" s="9" t="n"/>
      <c r="J47" s="9" t="n"/>
    </row>
    <row r="48">
      <c r="A48" s="8" t="n"/>
      <c r="B48" s="8" t="n">
        <v>65</v>
      </c>
      <c r="C48" s="8" t="inlineStr">
        <is>
          <t>universe.room.200332</t>
        </is>
      </c>
      <c r="D48" s="8" t="n">
        <v>7</v>
      </c>
      <c r="E48" s="8" t="inlineStr">
        <is>
          <t>200332</t>
        </is>
      </c>
      <c r="F48" s="8" t="inlineStr">
        <is>
          <t>8100201</t>
        </is>
      </c>
      <c r="G48" s="8" t="inlineStr">
        <is>
          <t>77</t>
        </is>
      </c>
      <c r="H48" s="8" t="inlineStr">
        <is>
          <t>6</t>
        </is>
      </c>
      <c r="I48" s="8" t="n"/>
      <c r="J48" s="8" t="n"/>
    </row>
    <row r="49">
      <c r="A49" s="9" t="n"/>
      <c r="B49" s="9" t="n">
        <v>66</v>
      </c>
      <c r="C49" s="9" t="inlineStr">
        <is>
          <t>universe.room.200333</t>
        </is>
      </c>
      <c r="D49" s="9" t="n">
        <v>7</v>
      </c>
      <c r="E49" s="9" t="inlineStr">
        <is>
          <t>200333</t>
        </is>
      </c>
      <c r="F49" s="9" t="inlineStr">
        <is>
          <t>8100201</t>
        </is>
      </c>
      <c r="G49" s="9" t="inlineStr">
        <is>
          <t>77</t>
        </is>
      </c>
      <c r="H49" s="9" t="inlineStr">
        <is>
          <t>6</t>
        </is>
      </c>
      <c r="I49" s="9" t="n"/>
      <c r="J49" s="9" t="n"/>
    </row>
    <row r="50">
      <c r="A50" s="8" t="n"/>
      <c r="B50" s="8" t="n">
        <v>67</v>
      </c>
      <c r="C50" s="8" t="inlineStr">
        <is>
          <t>universe.room.200412</t>
        </is>
      </c>
      <c r="D50" s="8" t="n">
        <v>6</v>
      </c>
      <c r="E50" s="8" t="inlineStr">
        <is>
          <t>200412</t>
        </is>
      </c>
      <c r="F50" s="8" t="inlineStr">
        <is>
          <t>8100201</t>
        </is>
      </c>
      <c r="G50" s="8" t="inlineStr">
        <is>
          <t>74</t>
        </is>
      </c>
      <c r="H50" s="8" t="inlineStr">
        <is>
          <t>1</t>
        </is>
      </c>
      <c r="I50" s="8" t="n"/>
      <c r="J50" s="8" t="n"/>
    </row>
    <row r="51">
      <c r="A51" s="9" t="n"/>
      <c r="B51" s="9" t="n">
        <v>68</v>
      </c>
      <c r="C51" s="9" t="inlineStr">
        <is>
          <t>universe.room.200413</t>
        </is>
      </c>
      <c r="D51" s="9" t="n">
        <v>6</v>
      </c>
      <c r="E51" s="9" t="inlineStr">
        <is>
          <t>200413</t>
        </is>
      </c>
      <c r="F51" s="9" t="inlineStr">
        <is>
          <t>8100201</t>
        </is>
      </c>
      <c r="G51" s="9" t="inlineStr">
        <is>
          <t>74</t>
        </is>
      </c>
      <c r="H51" s="9" t="inlineStr">
        <is>
          <t>1</t>
        </is>
      </c>
      <c r="I51" s="9" t="n"/>
      <c r="J51" s="9" t="n"/>
    </row>
    <row r="52">
      <c r="A52" s="8" t="n"/>
      <c r="B52" s="8" t="n">
        <v>69</v>
      </c>
      <c r="C52" s="8" t="inlineStr">
        <is>
          <t>universe.room.200422</t>
        </is>
      </c>
      <c r="D52" s="8" t="n">
        <v>6</v>
      </c>
      <c r="E52" s="8" t="inlineStr">
        <is>
          <t>200422</t>
        </is>
      </c>
      <c r="F52" s="8" t="inlineStr">
        <is>
          <t>8100201</t>
        </is>
      </c>
      <c r="G52" s="8" t="inlineStr">
        <is>
          <t>76</t>
        </is>
      </c>
      <c r="H52" s="8" t="inlineStr">
        <is>
          <t>5</t>
        </is>
      </c>
      <c r="I52" s="8" t="n"/>
      <c r="J52" s="8" t="n"/>
    </row>
    <row r="53">
      <c r="A53" s="9" t="n"/>
      <c r="B53" s="9" t="n">
        <v>70</v>
      </c>
      <c r="C53" s="9" t="inlineStr">
        <is>
          <t>universe.room.200423</t>
        </is>
      </c>
      <c r="D53" s="9" t="n">
        <v>6</v>
      </c>
      <c r="E53" s="9" t="inlineStr">
        <is>
          <t>200423</t>
        </is>
      </c>
      <c r="F53" s="9" t="inlineStr">
        <is>
          <t>8100201</t>
        </is>
      </c>
      <c r="G53" s="9" t="inlineStr">
        <is>
          <t>76</t>
        </is>
      </c>
      <c r="H53" s="9" t="inlineStr">
        <is>
          <t>5</t>
        </is>
      </c>
      <c r="I53" s="9" t="n"/>
      <c r="J53" s="9" t="n"/>
    </row>
    <row r="54">
      <c r="A54" s="8" t="n"/>
      <c r="B54" s="8" t="n">
        <v>71</v>
      </c>
      <c r="C54" s="8" t="inlineStr">
        <is>
          <t>universe.room.200432</t>
        </is>
      </c>
      <c r="D54" s="8" t="n">
        <v>6</v>
      </c>
      <c r="E54" s="8" t="inlineStr">
        <is>
          <t>200432</t>
        </is>
      </c>
      <c r="F54" s="8" t="inlineStr">
        <is>
          <t>8100201</t>
        </is>
      </c>
      <c r="G54" s="8" t="inlineStr">
        <is>
          <t>77</t>
        </is>
      </c>
      <c r="H54" s="8" t="inlineStr">
        <is>
          <t>6</t>
        </is>
      </c>
      <c r="I54" s="8" t="n"/>
      <c r="J54" s="8" t="n"/>
    </row>
    <row r="55">
      <c r="A55" s="9" t="n"/>
      <c r="B55" s="9" t="n">
        <v>72</v>
      </c>
      <c r="C55" s="9" t="inlineStr">
        <is>
          <t>universe.room.200433</t>
        </is>
      </c>
      <c r="D55" s="9" t="n">
        <v>6</v>
      </c>
      <c r="E55" s="9" t="inlineStr">
        <is>
          <t>200433</t>
        </is>
      </c>
      <c r="F55" s="9" t="inlineStr">
        <is>
          <t>8100201</t>
        </is>
      </c>
      <c r="G55" s="9" t="inlineStr">
        <is>
          <t>77</t>
        </is>
      </c>
      <c r="H55" s="9" t="inlineStr">
        <is>
          <t>6</t>
        </is>
      </c>
      <c r="I55" s="9" t="n"/>
      <c r="J55" s="9" t="n"/>
    </row>
    <row r="56">
      <c r="A56" s="8" t="n"/>
      <c r="B56" s="8" t="n">
        <v>73</v>
      </c>
      <c r="C56" s="8" t="inlineStr">
        <is>
          <t>universe.room.200511</t>
        </is>
      </c>
      <c r="D56" s="8" t="n">
        <v>8</v>
      </c>
      <c r="E56" s="8" t="inlineStr">
        <is>
          <t>200511</t>
        </is>
      </c>
      <c r="F56" s="8" t="inlineStr">
        <is>
          <t>8100201</t>
        </is>
      </c>
      <c r="G56" s="8" t="inlineStr">
        <is>
          <t>79</t>
        </is>
      </c>
      <c r="H56" s="8" t="inlineStr">
        <is>
          <t>8</t>
        </is>
      </c>
      <c r="I56" s="8" t="n"/>
      <c r="J56" s="8" t="n"/>
    </row>
    <row r="57">
      <c r="A57" s="9" t="n"/>
      <c r="B57" s="9" t="n">
        <v>74</v>
      </c>
      <c r="C57" s="9" t="inlineStr">
        <is>
          <t>universe.room.200512</t>
        </is>
      </c>
      <c r="D57" s="9" t="n">
        <v>8</v>
      </c>
      <c r="E57" s="9" t="inlineStr">
        <is>
          <t>200512</t>
        </is>
      </c>
      <c r="F57" s="9" t="inlineStr">
        <is>
          <t>8100201</t>
        </is>
      </c>
      <c r="G57" s="9" t="inlineStr">
        <is>
          <t>79</t>
        </is>
      </c>
      <c r="H57" s="9" t="inlineStr">
        <is>
          <t>8</t>
        </is>
      </c>
      <c r="I57" s="9" t="n"/>
      <c r="J57" s="9" t="n"/>
    </row>
    <row r="58">
      <c r="A58" s="8" t="n"/>
      <c r="B58" s="8" t="n">
        <v>75</v>
      </c>
      <c r="C58" s="8" t="inlineStr">
        <is>
          <t>universe.room.200513</t>
        </is>
      </c>
      <c r="D58" s="8" t="n">
        <v>8</v>
      </c>
      <c r="E58" s="8" t="inlineStr">
        <is>
          <t>200513</t>
        </is>
      </c>
      <c r="F58" s="8" t="inlineStr">
        <is>
          <t>8100201</t>
        </is>
      </c>
      <c r="G58" s="8" t="inlineStr">
        <is>
          <t>79</t>
        </is>
      </c>
      <c r="H58" s="8" t="inlineStr">
        <is>
          <t>8</t>
        </is>
      </c>
      <c r="I58" s="8" t="n"/>
      <c r="J58" s="8" t="n"/>
    </row>
    <row r="59">
      <c r="A59" s="9" t="n"/>
      <c r="B59" s="9" t="n">
        <v>76</v>
      </c>
      <c r="C59" s="9" t="inlineStr">
        <is>
          <t>universe.room.200611</t>
        </is>
      </c>
      <c r="D59" s="9" t="n">
        <v>5</v>
      </c>
      <c r="E59" s="9" t="inlineStr">
        <is>
          <t>200611</t>
        </is>
      </c>
      <c r="F59" s="9" t="inlineStr">
        <is>
          <t>8100201</t>
        </is>
      </c>
      <c r="G59" s="9" t="inlineStr">
        <is>
          <t>80</t>
        </is>
      </c>
      <c r="H59" s="9" t="inlineStr">
        <is>
          <t>9</t>
        </is>
      </c>
      <c r="I59" s="9" t="n"/>
      <c r="J59" s="9" t="n"/>
    </row>
    <row r="60">
      <c r="A60" s="8" t="n"/>
      <c r="B60" s="8" t="n">
        <v>77</v>
      </c>
      <c r="C60" s="8" t="inlineStr">
        <is>
          <t>universe.room.200612</t>
        </is>
      </c>
      <c r="D60" s="8" t="n">
        <v>5</v>
      </c>
      <c r="E60" s="8" t="inlineStr">
        <is>
          <t>200612</t>
        </is>
      </c>
      <c r="F60" s="8" t="inlineStr">
        <is>
          <t>8100201</t>
        </is>
      </c>
      <c r="G60" s="8" t="inlineStr">
        <is>
          <t>80</t>
        </is>
      </c>
      <c r="H60" s="8" t="inlineStr">
        <is>
          <t>9</t>
        </is>
      </c>
      <c r="I60" s="8" t="n"/>
      <c r="J60" s="8" t="n"/>
    </row>
    <row r="61">
      <c r="A61" s="9" t="n"/>
      <c r="B61" s="9" t="n">
        <v>78</v>
      </c>
      <c r="C61" s="9" t="inlineStr">
        <is>
          <t>universe.room.200713</t>
        </is>
      </c>
      <c r="D61" s="9" t="n">
        <v>2</v>
      </c>
      <c r="E61" s="9" t="inlineStr">
        <is>
          <t>200713</t>
        </is>
      </c>
      <c r="F61" s="9" t="inlineStr">
        <is>
          <t>8100201</t>
        </is>
      </c>
      <c r="G61" s="9" t="inlineStr">
        <is>
          <t>93</t>
        </is>
      </c>
      <c r="H61" s="9" t="inlineStr">
        <is>
          <t>9</t>
        </is>
      </c>
      <c r="I61" s="9" t="n"/>
      <c r="J61" s="9" t="n"/>
    </row>
    <row r="62">
      <c r="A62" s="8" t="n"/>
      <c r="B62" s="8" t="n">
        <v>79</v>
      </c>
      <c r="C62" s="8" t="inlineStr">
        <is>
          <t>universe.room.200813</t>
        </is>
      </c>
      <c r="D62" s="8" t="n">
        <v>9</v>
      </c>
      <c r="E62" s="8" t="inlineStr">
        <is>
          <t>200813</t>
        </is>
      </c>
      <c r="F62" s="8" t="inlineStr">
        <is>
          <t>8100201</t>
        </is>
      </c>
      <c r="G62" s="8" t="inlineStr">
        <is>
          <t>74</t>
        </is>
      </c>
      <c r="H62" s="8" t="inlineStr">
        <is>
          <t>1</t>
        </is>
      </c>
      <c r="I62" s="8" t="n"/>
      <c r="J62" s="8" t="n"/>
    </row>
    <row r="63">
      <c r="A63" s="9" t="n"/>
      <c r="B63" s="9" t="n">
        <v>80</v>
      </c>
      <c r="C63" s="9" t="inlineStr">
        <is>
          <t>universe.room.200823</t>
        </is>
      </c>
      <c r="D63" s="9" t="n">
        <v>9</v>
      </c>
      <c r="E63" s="9" t="inlineStr">
        <is>
          <t>200823</t>
        </is>
      </c>
      <c r="F63" s="9" t="inlineStr">
        <is>
          <t>8100201</t>
        </is>
      </c>
      <c r="G63" s="9" t="inlineStr">
        <is>
          <t>76</t>
        </is>
      </c>
      <c r="H63" s="9" t="inlineStr">
        <is>
          <t>5</t>
        </is>
      </c>
      <c r="I63" s="9" t="n"/>
      <c r="J63" s="9" t="n"/>
    </row>
    <row r="64">
      <c r="A64" s="8" t="n"/>
      <c r="B64" s="8" t="n">
        <v>81</v>
      </c>
      <c r="C64" s="8" t="inlineStr">
        <is>
          <t>universe.room.200833</t>
        </is>
      </c>
      <c r="D64" s="8" t="n">
        <v>9</v>
      </c>
      <c r="E64" s="8" t="inlineStr">
        <is>
          <t>200833</t>
        </is>
      </c>
      <c r="F64" s="8" t="inlineStr">
        <is>
          <t>8100201</t>
        </is>
      </c>
      <c r="G64" s="8" t="inlineStr">
        <is>
          <t>77</t>
        </is>
      </c>
      <c r="H64" s="8" t="inlineStr">
        <is>
          <t>6</t>
        </is>
      </c>
      <c r="I64" s="8" t="n"/>
      <c r="J64" s="8" t="n"/>
    </row>
    <row r="65">
      <c r="A65" s="9" t="n"/>
      <c r="B65" s="9" t="n">
        <v>85</v>
      </c>
      <c r="C65" s="9" t="inlineStr">
        <is>
          <t>universe.room.300111</t>
        </is>
      </c>
      <c r="D65" s="9" t="n">
        <v>3</v>
      </c>
      <c r="E65" s="9" t="inlineStr">
        <is>
          <t>300111</t>
        </is>
      </c>
      <c r="F65" s="9" t="inlineStr">
        <is>
          <t>8100301</t>
        </is>
      </c>
      <c r="G65" s="9" t="inlineStr">
        <is>
          <t>64</t>
        </is>
      </c>
      <c r="H65" s="9" t="inlineStr">
        <is>
          <t>0</t>
        </is>
      </c>
      <c r="I65" s="9" t="n"/>
      <c r="J65" s="9" t="n"/>
    </row>
    <row r="66">
      <c r="A66" s="8" t="n"/>
      <c r="B66" s="8" t="n">
        <v>86</v>
      </c>
      <c r="C66" s="8" t="inlineStr">
        <is>
          <t>universe.room.300112</t>
        </is>
      </c>
      <c r="D66" s="8" t="n">
        <v>3</v>
      </c>
      <c r="E66" s="8" t="inlineStr">
        <is>
          <t>300112</t>
        </is>
      </c>
      <c r="F66" s="8" t="inlineStr">
        <is>
          <t>8100301</t>
        </is>
      </c>
      <c r="G66" s="8" t="inlineStr">
        <is>
          <t>64</t>
        </is>
      </c>
      <c r="H66" s="8" t="inlineStr">
        <is>
          <t>0</t>
        </is>
      </c>
      <c r="I66" s="8" t="n"/>
      <c r="J66" s="8" t="n"/>
    </row>
    <row r="67">
      <c r="A67" s="9" t="n"/>
      <c r="B67" s="9" t="n">
        <v>87</v>
      </c>
      <c r="C67" s="9" t="inlineStr">
        <is>
          <t>universe.room.300121</t>
        </is>
      </c>
      <c r="D67" s="9" t="n">
        <v>3</v>
      </c>
      <c r="E67" s="9" t="inlineStr">
        <is>
          <t>300121</t>
        </is>
      </c>
      <c r="F67" s="9" t="inlineStr">
        <is>
          <t>8100301</t>
        </is>
      </c>
      <c r="G67" s="9" t="inlineStr">
        <is>
          <t>67</t>
        </is>
      </c>
      <c r="H67" s="9" t="inlineStr">
        <is>
          <t>6|7</t>
        </is>
      </c>
      <c r="I67" s="9" t="n"/>
      <c r="J67" s="9" t="n"/>
    </row>
    <row r="68">
      <c r="A68" s="8" t="n"/>
      <c r="B68" s="8" t="n">
        <v>88</v>
      </c>
      <c r="C68" s="8" t="inlineStr">
        <is>
          <t>universe.room.300122</t>
        </is>
      </c>
      <c r="D68" s="8" t="n">
        <v>3</v>
      </c>
      <c r="E68" s="8" t="inlineStr">
        <is>
          <t>300122</t>
        </is>
      </c>
      <c r="F68" s="8" t="inlineStr">
        <is>
          <t>8100301</t>
        </is>
      </c>
      <c r="G68" s="8" t="inlineStr">
        <is>
          <t>67</t>
        </is>
      </c>
      <c r="H68" s="8" t="inlineStr">
        <is>
          <t>6|7</t>
        </is>
      </c>
      <c r="I68" s="8" t="n"/>
      <c r="J68" s="8" t="n"/>
    </row>
    <row r="69">
      <c r="A69" s="9" t="n"/>
      <c r="B69" s="9" t="n">
        <v>89</v>
      </c>
      <c r="C69" s="9" t="inlineStr">
        <is>
          <t>universe.room.300131</t>
        </is>
      </c>
      <c r="D69" s="9" t="n">
        <v>3</v>
      </c>
      <c r="E69" s="9" t="inlineStr">
        <is>
          <t>300131</t>
        </is>
      </c>
      <c r="F69" s="9" t="inlineStr">
        <is>
          <t>8100301</t>
        </is>
      </c>
      <c r="G69" s="9" t="inlineStr">
        <is>
          <t>70</t>
        </is>
      </c>
      <c r="H69" s="9" t="inlineStr">
        <is>
          <t>2</t>
        </is>
      </c>
      <c r="I69" s="9" t="n"/>
      <c r="J69" s="9" t="n"/>
    </row>
    <row r="70">
      <c r="A70" s="8" t="n"/>
      <c r="B70" s="8" t="n">
        <v>90</v>
      </c>
      <c r="C70" s="8" t="inlineStr">
        <is>
          <t>universe.room.300132</t>
        </is>
      </c>
      <c r="D70" s="8" t="n">
        <v>3</v>
      </c>
      <c r="E70" s="8" t="inlineStr">
        <is>
          <t>300132</t>
        </is>
      </c>
      <c r="F70" s="8" t="inlineStr">
        <is>
          <t>8100301</t>
        </is>
      </c>
      <c r="G70" s="8" t="inlineStr">
        <is>
          <t>70</t>
        </is>
      </c>
      <c r="H70" s="8" t="inlineStr">
        <is>
          <t>2</t>
        </is>
      </c>
      <c r="I70" s="8" t="n"/>
      <c r="J70" s="8" t="n"/>
    </row>
    <row r="71">
      <c r="A71" s="9" t="n"/>
      <c r="B71" s="9" t="n">
        <v>91</v>
      </c>
      <c r="C71" s="9" t="inlineStr">
        <is>
          <t>universe.room.300141</t>
        </is>
      </c>
      <c r="D71" s="9" t="n">
        <v>3</v>
      </c>
      <c r="E71" s="9" t="inlineStr">
        <is>
          <t>300141</t>
        </is>
      </c>
      <c r="F71" s="9" t="inlineStr">
        <is>
          <t>8100301</t>
        </is>
      </c>
      <c r="G71" s="9" t="inlineStr">
        <is>
          <t>85</t>
        </is>
      </c>
      <c r="H71" s="9" t="inlineStr">
        <is>
          <t>6|7</t>
        </is>
      </c>
      <c r="I71" s="9" t="n"/>
      <c r="J71" s="9" t="n"/>
    </row>
    <row r="72">
      <c r="A72" s="8" t="n"/>
      <c r="B72" s="8" t="n">
        <v>92</v>
      </c>
      <c r="C72" s="8" t="inlineStr">
        <is>
          <t>universe.room.300142</t>
        </is>
      </c>
      <c r="D72" s="8" t="n">
        <v>3</v>
      </c>
      <c r="E72" s="8" t="inlineStr">
        <is>
          <t>300142</t>
        </is>
      </c>
      <c r="F72" s="8" t="inlineStr">
        <is>
          <t>8100301</t>
        </is>
      </c>
      <c r="G72" s="8" t="inlineStr">
        <is>
          <t>85</t>
        </is>
      </c>
      <c r="H72" s="8" t="inlineStr">
        <is>
          <t>6|7</t>
        </is>
      </c>
      <c r="I72" s="8" t="n"/>
      <c r="J72" s="8" t="n"/>
    </row>
    <row r="73">
      <c r="A73" s="9" t="n"/>
      <c r="B73" s="9" t="n">
        <v>93</v>
      </c>
      <c r="C73" s="9" t="inlineStr">
        <is>
          <t>universe.room.300152</t>
        </is>
      </c>
      <c r="D73" s="9" t="n">
        <v>3</v>
      </c>
      <c r="E73" s="9" t="inlineStr">
        <is>
          <t>300152</t>
        </is>
      </c>
      <c r="F73" s="9" t="inlineStr">
        <is>
          <t>8100301</t>
        </is>
      </c>
      <c r="G73" s="9" t="inlineStr">
        <is>
          <t>95</t>
        </is>
      </c>
      <c r="H73" s="9" t="inlineStr">
        <is>
          <t>6|7</t>
        </is>
      </c>
      <c r="I73" s="9" t="n"/>
      <c r="J73" s="9" t="n"/>
    </row>
    <row r="74">
      <c r="A74" s="8" t="n"/>
      <c r="B74" s="8" t="n">
        <v>94</v>
      </c>
      <c r="C74" s="8" t="inlineStr">
        <is>
          <t>universe.room.300211</t>
        </is>
      </c>
      <c r="D74" s="8" t="n">
        <v>4</v>
      </c>
      <c r="E74" s="8" t="inlineStr">
        <is>
          <t>300211</t>
        </is>
      </c>
      <c r="F74" s="8" t="inlineStr">
        <is>
          <t>8100301</t>
        </is>
      </c>
      <c r="G74" s="8" t="inlineStr">
        <is>
          <t>73</t>
        </is>
      </c>
      <c r="H74" s="8" t="inlineStr">
        <is>
          <t>3</t>
        </is>
      </c>
      <c r="I74" s="8" t="n"/>
      <c r="J74" s="8" t="n"/>
    </row>
    <row r="75">
      <c r="A75" s="9" t="n"/>
      <c r="B75" s="9" t="n">
        <v>95</v>
      </c>
      <c r="C75" s="9" t="inlineStr">
        <is>
          <t>universe.room.300212</t>
        </is>
      </c>
      <c r="D75" s="9" t="n">
        <v>4</v>
      </c>
      <c r="E75" s="9" t="inlineStr">
        <is>
          <t>300212</t>
        </is>
      </c>
      <c r="F75" s="9" t="inlineStr">
        <is>
          <t>8100301</t>
        </is>
      </c>
      <c r="G75" s="9" t="inlineStr">
        <is>
          <t>73</t>
        </is>
      </c>
      <c r="H75" s="9" t="inlineStr">
        <is>
          <t>3</t>
        </is>
      </c>
      <c r="I75" s="9" t="n"/>
      <c r="J75" s="9" t="n"/>
    </row>
    <row r="76">
      <c r="A76" s="8" t="n"/>
      <c r="B76" s="8" t="n">
        <v>96</v>
      </c>
      <c r="C76" s="8" t="inlineStr">
        <is>
          <t>universe.room.300213</t>
        </is>
      </c>
      <c r="D76" s="8" t="n">
        <v>4</v>
      </c>
      <c r="E76" s="8" t="inlineStr">
        <is>
          <t>300213</t>
        </is>
      </c>
      <c r="F76" s="8" t="inlineStr">
        <is>
          <t>8100301</t>
        </is>
      </c>
      <c r="G76" s="8" t="inlineStr">
        <is>
          <t>73</t>
        </is>
      </c>
      <c r="H76" s="8" t="inlineStr">
        <is>
          <t>3</t>
        </is>
      </c>
      <c r="I76" s="8" t="n"/>
      <c r="J76" s="8" t="n"/>
    </row>
    <row r="77">
      <c r="A77" s="9" t="n"/>
      <c r="B77" s="9" t="n">
        <v>97</v>
      </c>
      <c r="C77" s="9" t="inlineStr">
        <is>
          <t>universe.room.300221</t>
        </is>
      </c>
      <c r="D77" s="9" t="n">
        <v>4</v>
      </c>
      <c r="E77" s="9" t="inlineStr">
        <is>
          <t>300221</t>
        </is>
      </c>
      <c r="F77" s="9" t="inlineStr">
        <is>
          <t>8100301</t>
        </is>
      </c>
      <c r="G77" s="9" t="inlineStr">
        <is>
          <t>74</t>
        </is>
      </c>
      <c r="H77" s="9" t="inlineStr">
        <is>
          <t>4</t>
        </is>
      </c>
      <c r="I77" s="9" t="n"/>
      <c r="J77" s="9" t="n"/>
    </row>
    <row r="78">
      <c r="A78" s="8" t="n"/>
      <c r="B78" s="8" t="n">
        <v>98</v>
      </c>
      <c r="C78" s="8" t="inlineStr">
        <is>
          <t>universe.room.300222</t>
        </is>
      </c>
      <c r="D78" s="8" t="n">
        <v>4</v>
      </c>
      <c r="E78" s="8" t="inlineStr">
        <is>
          <t>300222</t>
        </is>
      </c>
      <c r="F78" s="8" t="inlineStr">
        <is>
          <t>8100301</t>
        </is>
      </c>
      <c r="G78" s="8" t="inlineStr">
        <is>
          <t>74</t>
        </is>
      </c>
      <c r="H78" s="8" t="inlineStr">
        <is>
          <t>4</t>
        </is>
      </c>
      <c r="I78" s="8" t="n"/>
      <c r="J78" s="8" t="n"/>
    </row>
    <row r="79">
      <c r="A79" s="9" t="n"/>
      <c r="B79" s="9" t="n">
        <v>99</v>
      </c>
      <c r="C79" s="9" t="inlineStr">
        <is>
          <t>universe.room.300223</t>
        </is>
      </c>
      <c r="D79" s="9" t="n">
        <v>4</v>
      </c>
      <c r="E79" s="9" t="inlineStr">
        <is>
          <t>300223</t>
        </is>
      </c>
      <c r="F79" s="9" t="inlineStr">
        <is>
          <t>8100301</t>
        </is>
      </c>
      <c r="G79" s="9" t="inlineStr">
        <is>
          <t>74</t>
        </is>
      </c>
      <c r="H79" s="9" t="inlineStr">
        <is>
          <t>4</t>
        </is>
      </c>
      <c r="I79" s="9" t="n"/>
      <c r="J79" s="9" t="n"/>
    </row>
    <row r="80">
      <c r="A80" s="8" t="n"/>
      <c r="B80" s="8" t="n">
        <v>100</v>
      </c>
      <c r="C80" s="8" t="inlineStr">
        <is>
          <t>universe.room.300231</t>
        </is>
      </c>
      <c r="D80" s="8" t="n">
        <v>4</v>
      </c>
      <c r="E80" s="8" t="inlineStr">
        <is>
          <t>300231</t>
        </is>
      </c>
      <c r="F80" s="8" t="inlineStr">
        <is>
          <t>8100301</t>
        </is>
      </c>
      <c r="G80" s="8" t="inlineStr">
        <is>
          <t>88</t>
        </is>
      </c>
      <c r="H80" s="8" t="inlineStr">
        <is>
          <t>3</t>
        </is>
      </c>
      <c r="I80" s="8" t="n"/>
      <c r="J80" s="8" t="n"/>
    </row>
    <row r="81">
      <c r="A81" s="9" t="n"/>
      <c r="B81" s="9" t="n">
        <v>101</v>
      </c>
      <c r="C81" s="9" t="inlineStr">
        <is>
          <t>universe.room.300232</t>
        </is>
      </c>
      <c r="D81" s="9" t="n">
        <v>4</v>
      </c>
      <c r="E81" s="9" t="inlineStr">
        <is>
          <t>300232</t>
        </is>
      </c>
      <c r="F81" s="9" t="inlineStr">
        <is>
          <t>8100301</t>
        </is>
      </c>
      <c r="G81" s="9" t="inlineStr">
        <is>
          <t>88</t>
        </is>
      </c>
      <c r="H81" s="9" t="inlineStr">
        <is>
          <t>3</t>
        </is>
      </c>
      <c r="I81" s="9" t="n"/>
      <c r="J81" s="9" t="n"/>
    </row>
    <row r="82">
      <c r="A82" s="8" t="n"/>
      <c r="B82" s="8" t="n">
        <v>102</v>
      </c>
      <c r="C82" s="8" t="inlineStr">
        <is>
          <t>universe.room.300233</t>
        </is>
      </c>
      <c r="D82" s="8" t="n">
        <v>4</v>
      </c>
      <c r="E82" s="8" t="inlineStr">
        <is>
          <t>300233</t>
        </is>
      </c>
      <c r="F82" s="8" t="inlineStr">
        <is>
          <t>8100301</t>
        </is>
      </c>
      <c r="G82" s="8" t="inlineStr">
        <is>
          <t>88</t>
        </is>
      </c>
      <c r="H82" s="8" t="inlineStr">
        <is>
          <t>3</t>
        </is>
      </c>
      <c r="I82" s="8" t="n"/>
      <c r="J82" s="8" t="n"/>
    </row>
    <row r="83">
      <c r="A83" s="9" t="n"/>
      <c r="B83" s="9" t="n">
        <v>103</v>
      </c>
      <c r="C83" s="9" t="inlineStr">
        <is>
          <t>universe.room.300241</t>
        </is>
      </c>
      <c r="D83" s="9" t="n">
        <v>4</v>
      </c>
      <c r="E83" s="9" t="inlineStr">
        <is>
          <t>300241</t>
        </is>
      </c>
      <c r="F83" s="9" t="inlineStr">
        <is>
          <t>8100301</t>
        </is>
      </c>
      <c r="G83" s="9" t="inlineStr">
        <is>
          <t>90</t>
        </is>
      </c>
      <c r="H83" s="9" t="inlineStr">
        <is>
          <t>4</t>
        </is>
      </c>
      <c r="I83" s="9" t="n"/>
      <c r="J83" s="9" t="n"/>
    </row>
    <row r="84">
      <c r="A84" s="8" t="n"/>
      <c r="B84" s="8" t="n">
        <v>104</v>
      </c>
      <c r="C84" s="8" t="inlineStr">
        <is>
          <t>universe.room.300242</t>
        </is>
      </c>
      <c r="D84" s="8" t="n">
        <v>4</v>
      </c>
      <c r="E84" s="8" t="inlineStr">
        <is>
          <t>300242</t>
        </is>
      </c>
      <c r="F84" s="8" t="inlineStr">
        <is>
          <t>8100301</t>
        </is>
      </c>
      <c r="G84" s="8" t="inlineStr">
        <is>
          <t>90</t>
        </is>
      </c>
      <c r="H84" s="8" t="inlineStr">
        <is>
          <t>4</t>
        </is>
      </c>
      <c r="I84" s="8" t="n"/>
      <c r="J84" s="8" t="n"/>
    </row>
    <row r="85">
      <c r="A85" s="9" t="n"/>
      <c r="B85" s="9" t="n">
        <v>105</v>
      </c>
      <c r="C85" s="9" t="inlineStr">
        <is>
          <t>universe.room.300243</t>
        </is>
      </c>
      <c r="D85" s="9" t="n">
        <v>4</v>
      </c>
      <c r="E85" s="9" t="inlineStr">
        <is>
          <t>300243</t>
        </is>
      </c>
      <c r="F85" s="9" t="inlineStr">
        <is>
          <t>8100301</t>
        </is>
      </c>
      <c r="G85" s="9" t="inlineStr">
        <is>
          <t>90</t>
        </is>
      </c>
      <c r="H85" s="9" t="inlineStr">
        <is>
          <t>4</t>
        </is>
      </c>
      <c r="I85" s="9" t="n"/>
      <c r="J85" s="9" t="n"/>
    </row>
    <row r="86">
      <c r="A86" s="8" t="n"/>
      <c r="B86" s="8" t="n">
        <v>106</v>
      </c>
      <c r="C86" s="8" t="inlineStr">
        <is>
          <t>universe.room.300311</t>
        </is>
      </c>
      <c r="D86" s="8" t="n">
        <v>7</v>
      </c>
      <c r="E86" s="8" t="inlineStr">
        <is>
          <t>300311</t>
        </is>
      </c>
      <c r="F86" s="8" t="inlineStr">
        <is>
          <t>8100301</t>
        </is>
      </c>
      <c r="G86" s="8" t="inlineStr">
        <is>
          <t>79</t>
        </is>
      </c>
      <c r="H86" s="8" t="inlineStr">
        <is>
          <t>3</t>
        </is>
      </c>
      <c r="I86" s="8" t="n"/>
      <c r="J86" s="8" t="n"/>
    </row>
    <row r="87">
      <c r="A87" s="9" t="n"/>
      <c r="B87" s="9" t="n">
        <v>107</v>
      </c>
      <c r="C87" s="9" t="inlineStr">
        <is>
          <t>universe.room.300312</t>
        </is>
      </c>
      <c r="D87" s="9" t="n">
        <v>7</v>
      </c>
      <c r="E87" s="9" t="inlineStr">
        <is>
          <t>300312</t>
        </is>
      </c>
      <c r="F87" s="9" t="inlineStr">
        <is>
          <t>8100301</t>
        </is>
      </c>
      <c r="G87" s="9" t="inlineStr">
        <is>
          <t>79</t>
        </is>
      </c>
      <c r="H87" s="9" t="inlineStr">
        <is>
          <t>3</t>
        </is>
      </c>
      <c r="I87" s="9" t="n"/>
      <c r="J87" s="9" t="n"/>
    </row>
    <row r="88">
      <c r="A88" s="8" t="n"/>
      <c r="B88" s="8" t="n">
        <v>108</v>
      </c>
      <c r="C88" s="8" t="inlineStr">
        <is>
          <t>universe.room.300313</t>
        </is>
      </c>
      <c r="D88" s="8" t="n">
        <v>7</v>
      </c>
      <c r="E88" s="8" t="inlineStr">
        <is>
          <t>300313</t>
        </is>
      </c>
      <c r="F88" s="8" t="inlineStr">
        <is>
          <t>8100301</t>
        </is>
      </c>
      <c r="G88" s="8" t="inlineStr">
        <is>
          <t>79</t>
        </is>
      </c>
      <c r="H88" s="8" t="inlineStr">
        <is>
          <t>3</t>
        </is>
      </c>
      <c r="I88" s="8" t="n"/>
      <c r="J88" s="8" t="n"/>
    </row>
    <row r="89">
      <c r="A89" s="9" t="n"/>
      <c r="B89" s="9" t="n">
        <v>109</v>
      </c>
      <c r="C89" s="9" t="inlineStr">
        <is>
          <t>universe.room.300321</t>
        </is>
      </c>
      <c r="D89" s="9" t="n">
        <v>7</v>
      </c>
      <c r="E89" s="9" t="inlineStr">
        <is>
          <t>300321</t>
        </is>
      </c>
      <c r="F89" s="9" t="inlineStr">
        <is>
          <t>8100301</t>
        </is>
      </c>
      <c r="G89" s="9" t="inlineStr">
        <is>
          <t>81</t>
        </is>
      </c>
      <c r="H89" s="9" t="inlineStr">
        <is>
          <t>4</t>
        </is>
      </c>
      <c r="I89" s="9" t="n"/>
      <c r="J89" s="9" t="n"/>
    </row>
    <row r="90">
      <c r="A90" s="8" t="n"/>
      <c r="B90" s="8" t="n">
        <v>110</v>
      </c>
      <c r="C90" s="8" t="inlineStr">
        <is>
          <t>universe.room.300322</t>
        </is>
      </c>
      <c r="D90" s="8" t="n">
        <v>7</v>
      </c>
      <c r="E90" s="8" t="inlineStr">
        <is>
          <t>300322</t>
        </is>
      </c>
      <c r="F90" s="8" t="inlineStr">
        <is>
          <t>8100301</t>
        </is>
      </c>
      <c r="G90" s="8" t="inlineStr">
        <is>
          <t>81</t>
        </is>
      </c>
      <c r="H90" s="8" t="inlineStr">
        <is>
          <t>4</t>
        </is>
      </c>
      <c r="I90" s="8" t="n"/>
      <c r="J90" s="8" t="n"/>
    </row>
    <row r="91">
      <c r="A91" s="9" t="n"/>
      <c r="B91" s="9" t="n">
        <v>111</v>
      </c>
      <c r="C91" s="9" t="inlineStr">
        <is>
          <t>universe.room.300323</t>
        </is>
      </c>
      <c r="D91" s="9" t="n">
        <v>7</v>
      </c>
      <c r="E91" s="9" t="inlineStr">
        <is>
          <t>300323</t>
        </is>
      </c>
      <c r="F91" s="9" t="inlineStr">
        <is>
          <t>8100301</t>
        </is>
      </c>
      <c r="G91" s="9" t="inlineStr">
        <is>
          <t>81</t>
        </is>
      </c>
      <c r="H91" s="9" t="inlineStr">
        <is>
          <t>4</t>
        </is>
      </c>
      <c r="I91" s="9" t="n"/>
      <c r="J91" s="9" t="n"/>
    </row>
    <row r="92">
      <c r="A92" s="8" t="n"/>
      <c r="B92" s="8" t="n">
        <v>112</v>
      </c>
      <c r="C92" s="8" t="inlineStr">
        <is>
          <t>universe.room.300331</t>
        </is>
      </c>
      <c r="D92" s="8" t="n">
        <v>7</v>
      </c>
      <c r="E92" s="8" t="inlineStr">
        <is>
          <t>300331</t>
        </is>
      </c>
      <c r="F92" s="8" t="inlineStr">
        <is>
          <t>8100301</t>
        </is>
      </c>
      <c r="G92" s="8" t="inlineStr">
        <is>
          <t>82</t>
        </is>
      </c>
      <c r="H92" s="8" t="inlineStr">
        <is>
          <t>5</t>
        </is>
      </c>
      <c r="I92" s="8" t="n"/>
      <c r="J92" s="8" t="n"/>
    </row>
    <row r="93">
      <c r="A93" s="9" t="n"/>
      <c r="B93" s="9" t="n">
        <v>113</v>
      </c>
      <c r="C93" s="9" t="inlineStr">
        <is>
          <t>universe.room.300332</t>
        </is>
      </c>
      <c r="D93" s="9" t="n">
        <v>7</v>
      </c>
      <c r="E93" s="9" t="inlineStr">
        <is>
          <t>300332</t>
        </is>
      </c>
      <c r="F93" s="9" t="inlineStr">
        <is>
          <t>8100301</t>
        </is>
      </c>
      <c r="G93" s="9" t="inlineStr">
        <is>
          <t>82</t>
        </is>
      </c>
      <c r="H93" s="9" t="inlineStr">
        <is>
          <t>5</t>
        </is>
      </c>
      <c r="I93" s="9" t="n"/>
      <c r="J93" s="9" t="n"/>
    </row>
    <row r="94">
      <c r="A94" s="8" t="n"/>
      <c r="B94" s="8" t="n">
        <v>114</v>
      </c>
      <c r="C94" s="8" t="inlineStr">
        <is>
          <t>universe.room.300333</t>
        </is>
      </c>
      <c r="D94" s="8" t="n">
        <v>7</v>
      </c>
      <c r="E94" s="8" t="inlineStr">
        <is>
          <t>300333</t>
        </is>
      </c>
      <c r="F94" s="8" t="inlineStr">
        <is>
          <t>8100301</t>
        </is>
      </c>
      <c r="G94" s="8" t="inlineStr">
        <is>
          <t>82</t>
        </is>
      </c>
      <c r="H94" s="8" t="inlineStr">
        <is>
          <t>5</t>
        </is>
      </c>
      <c r="I94" s="8" t="n"/>
      <c r="J94" s="8" t="n"/>
    </row>
    <row r="95">
      <c r="A95" s="9" t="n"/>
      <c r="B95" s="9" t="n">
        <v>115</v>
      </c>
      <c r="C95" s="9" t="inlineStr">
        <is>
          <t>universe.room.300412</t>
        </is>
      </c>
      <c r="D95" s="9" t="n">
        <v>6</v>
      </c>
      <c r="E95" s="9" t="inlineStr">
        <is>
          <t>300412</t>
        </is>
      </c>
      <c r="F95" s="9" t="inlineStr">
        <is>
          <t>8100301</t>
        </is>
      </c>
      <c r="G95" s="9" t="inlineStr">
        <is>
          <t>79</t>
        </is>
      </c>
      <c r="H95" s="9" t="inlineStr">
        <is>
          <t>3</t>
        </is>
      </c>
      <c r="I95" s="9" t="n"/>
      <c r="J95" s="9" t="n"/>
    </row>
    <row r="96">
      <c r="A96" s="8" t="n"/>
      <c r="B96" s="8" t="n">
        <v>116</v>
      </c>
      <c r="C96" s="8" t="inlineStr">
        <is>
          <t>universe.room.300413</t>
        </is>
      </c>
      <c r="D96" s="8" t="n">
        <v>6</v>
      </c>
      <c r="E96" s="8" t="inlineStr">
        <is>
          <t>300413</t>
        </is>
      </c>
      <c r="F96" s="8" t="inlineStr">
        <is>
          <t>8100301</t>
        </is>
      </c>
      <c r="G96" s="8" t="inlineStr">
        <is>
          <t>79</t>
        </is>
      </c>
      <c r="H96" s="8" t="inlineStr">
        <is>
          <t>3</t>
        </is>
      </c>
      <c r="I96" s="8" t="n"/>
      <c r="J96" s="8" t="n"/>
    </row>
    <row r="97">
      <c r="A97" s="9" t="n"/>
      <c r="B97" s="9" t="n">
        <v>117</v>
      </c>
      <c r="C97" s="9" t="inlineStr">
        <is>
          <t>universe.room.300422</t>
        </is>
      </c>
      <c r="D97" s="9" t="n">
        <v>6</v>
      </c>
      <c r="E97" s="9" t="inlineStr">
        <is>
          <t>300422</t>
        </is>
      </c>
      <c r="F97" s="9" t="inlineStr">
        <is>
          <t>8100301</t>
        </is>
      </c>
      <c r="G97" s="9" t="inlineStr">
        <is>
          <t>81</t>
        </is>
      </c>
      <c r="H97" s="9" t="inlineStr">
        <is>
          <t>4</t>
        </is>
      </c>
      <c r="I97" s="9" t="n"/>
      <c r="J97" s="9" t="n"/>
    </row>
    <row r="98">
      <c r="A98" s="8" t="n"/>
      <c r="B98" s="8" t="n">
        <v>118</v>
      </c>
      <c r="C98" s="8" t="inlineStr">
        <is>
          <t>universe.room.300423</t>
        </is>
      </c>
      <c r="D98" s="8" t="n">
        <v>6</v>
      </c>
      <c r="E98" s="8" t="inlineStr">
        <is>
          <t>300423</t>
        </is>
      </c>
      <c r="F98" s="8" t="inlineStr">
        <is>
          <t>8100301</t>
        </is>
      </c>
      <c r="G98" s="8" t="inlineStr">
        <is>
          <t>81</t>
        </is>
      </c>
      <c r="H98" s="8" t="inlineStr">
        <is>
          <t>4</t>
        </is>
      </c>
      <c r="I98" s="8" t="n"/>
      <c r="J98" s="8" t="n"/>
    </row>
    <row r="99">
      <c r="A99" s="9" t="n"/>
      <c r="B99" s="9" t="n">
        <v>119</v>
      </c>
      <c r="C99" s="9" t="inlineStr">
        <is>
          <t>universe.room.300432</t>
        </is>
      </c>
      <c r="D99" s="9" t="n">
        <v>6</v>
      </c>
      <c r="E99" s="9" t="inlineStr">
        <is>
          <t>300432</t>
        </is>
      </c>
      <c r="F99" s="9" t="inlineStr">
        <is>
          <t>8100301</t>
        </is>
      </c>
      <c r="G99" s="9" t="inlineStr">
        <is>
          <t>82</t>
        </is>
      </c>
      <c r="H99" s="9" t="inlineStr">
        <is>
          <t>5</t>
        </is>
      </c>
      <c r="I99" s="9" t="n"/>
      <c r="J99" s="9" t="n"/>
    </row>
    <row r="100">
      <c r="A100" s="8" t="n"/>
      <c r="B100" s="8" t="n">
        <v>120</v>
      </c>
      <c r="C100" s="8" t="inlineStr">
        <is>
          <t>universe.room.300433</t>
        </is>
      </c>
      <c r="D100" s="8" t="n">
        <v>6</v>
      </c>
      <c r="E100" s="8" t="inlineStr">
        <is>
          <t>300433</t>
        </is>
      </c>
      <c r="F100" s="8" t="inlineStr">
        <is>
          <t>8100301</t>
        </is>
      </c>
      <c r="G100" s="8" t="inlineStr">
        <is>
          <t>82</t>
        </is>
      </c>
      <c r="H100" s="8" t="inlineStr">
        <is>
          <t>5</t>
        </is>
      </c>
      <c r="I100" s="8" t="n"/>
      <c r="J100" s="8" t="n"/>
    </row>
    <row r="101">
      <c r="A101" s="9" t="n"/>
      <c r="B101" s="9" t="n">
        <v>121</v>
      </c>
      <c r="C101" s="9" t="inlineStr">
        <is>
          <t>universe.room.300511</t>
        </is>
      </c>
      <c r="D101" s="9" t="n">
        <v>8</v>
      </c>
      <c r="E101" s="9" t="inlineStr">
        <is>
          <t>300511</t>
        </is>
      </c>
      <c r="F101" s="9" t="inlineStr">
        <is>
          <t>8100301</t>
        </is>
      </c>
      <c r="G101" s="9" t="inlineStr">
        <is>
          <t>83</t>
        </is>
      </c>
      <c r="H101" s="9" t="inlineStr">
        <is>
          <t>6</t>
        </is>
      </c>
      <c r="I101" s="9" t="n"/>
      <c r="J101" s="9" t="n"/>
    </row>
    <row r="102">
      <c r="A102" s="8" t="n"/>
      <c r="B102" s="8" t="n">
        <v>122</v>
      </c>
      <c r="C102" s="8" t="inlineStr">
        <is>
          <t>universe.room.300512</t>
        </is>
      </c>
      <c r="D102" s="8" t="n">
        <v>8</v>
      </c>
      <c r="E102" s="8" t="inlineStr">
        <is>
          <t>300512</t>
        </is>
      </c>
      <c r="F102" s="8" t="inlineStr">
        <is>
          <t>8100301</t>
        </is>
      </c>
      <c r="G102" s="8" t="inlineStr">
        <is>
          <t>83</t>
        </is>
      </c>
      <c r="H102" s="8" t="inlineStr">
        <is>
          <t>6</t>
        </is>
      </c>
      <c r="I102" s="8" t="n"/>
      <c r="J102" s="8" t="n"/>
    </row>
    <row r="103">
      <c r="A103" s="9" t="n"/>
      <c r="B103" s="9" t="n">
        <v>123</v>
      </c>
      <c r="C103" s="9" t="inlineStr">
        <is>
          <t>universe.room.300513</t>
        </is>
      </c>
      <c r="D103" s="9" t="n">
        <v>8</v>
      </c>
      <c r="E103" s="9" t="inlineStr">
        <is>
          <t>300513</t>
        </is>
      </c>
      <c r="F103" s="9" t="inlineStr">
        <is>
          <t>8100301</t>
        </is>
      </c>
      <c r="G103" s="9" t="inlineStr">
        <is>
          <t>83</t>
        </is>
      </c>
      <c r="H103" s="9" t="inlineStr">
        <is>
          <t>6</t>
        </is>
      </c>
      <c r="I103" s="9" t="n"/>
      <c r="J103" s="9" t="n"/>
    </row>
    <row r="104">
      <c r="A104" s="8" t="n"/>
      <c r="B104" s="8" t="n">
        <v>124</v>
      </c>
      <c r="C104" s="8" t="inlineStr">
        <is>
          <t>universe.room.300611</t>
        </is>
      </c>
      <c r="D104" s="8" t="n">
        <v>5</v>
      </c>
      <c r="E104" s="8" t="inlineStr">
        <is>
          <t>300611</t>
        </is>
      </c>
      <c r="F104" s="8" t="inlineStr">
        <is>
          <t>8100301</t>
        </is>
      </c>
      <c r="G104" s="8" t="inlineStr">
        <is>
          <t>94</t>
        </is>
      </c>
      <c r="H104" s="8" t="inlineStr">
        <is>
          <t>1</t>
        </is>
      </c>
      <c r="I104" s="8" t="n"/>
      <c r="J104" s="8" t="n"/>
    </row>
    <row r="105">
      <c r="A105" s="9" t="n"/>
      <c r="B105" s="9" t="n">
        <v>125</v>
      </c>
      <c r="C105" s="9" t="inlineStr">
        <is>
          <t>universe.room.300612</t>
        </is>
      </c>
      <c r="D105" s="9" t="n">
        <v>5</v>
      </c>
      <c r="E105" s="9" t="inlineStr">
        <is>
          <t>300612</t>
        </is>
      </c>
      <c r="F105" s="9" t="inlineStr">
        <is>
          <t>8100301</t>
        </is>
      </c>
      <c r="G105" s="9" t="inlineStr">
        <is>
          <t>94</t>
        </is>
      </c>
      <c r="H105" s="9" t="inlineStr">
        <is>
          <t>1</t>
        </is>
      </c>
      <c r="I105" s="9" t="n"/>
      <c r="J105" s="9" t="n"/>
    </row>
    <row r="106">
      <c r="A106" s="8" t="n"/>
      <c r="B106" s="8" t="n">
        <v>126</v>
      </c>
      <c r="C106" s="8" t="inlineStr">
        <is>
          <t>universe.room.300713</t>
        </is>
      </c>
      <c r="D106" s="8" t="n">
        <v>2</v>
      </c>
      <c r="E106" s="8" t="inlineStr">
        <is>
          <t>300713</t>
        </is>
      </c>
      <c r="F106" s="8" t="inlineStr">
        <is>
          <t>8100301</t>
        </is>
      </c>
      <c r="G106" s="8" t="inlineStr">
        <is>
          <t>92</t>
        </is>
      </c>
      <c r="H106" s="8" t="inlineStr">
        <is>
          <t>1</t>
        </is>
      </c>
      <c r="I106" s="8" t="n"/>
      <c r="J106" s="8" t="n"/>
    </row>
    <row r="107">
      <c r="A107" s="9" t="n"/>
      <c r="B107" s="9" t="n">
        <v>127</v>
      </c>
      <c r="C107" s="9" t="inlineStr">
        <is>
          <t>universe.room.300813</t>
        </is>
      </c>
      <c r="D107" s="9" t="n">
        <v>9</v>
      </c>
      <c r="E107" s="9" t="inlineStr">
        <is>
          <t>300813</t>
        </is>
      </c>
      <c r="F107" s="9" t="inlineStr">
        <is>
          <t>8100301</t>
        </is>
      </c>
      <c r="G107" s="9" t="inlineStr">
        <is>
          <t>79</t>
        </is>
      </c>
      <c r="H107" s="9" t="inlineStr">
        <is>
          <t>3</t>
        </is>
      </c>
      <c r="I107" s="9" t="n"/>
      <c r="J107" s="9" t="n"/>
    </row>
    <row r="108">
      <c r="A108" s="8" t="n"/>
      <c r="B108" s="8" t="n">
        <v>128</v>
      </c>
      <c r="C108" s="8" t="inlineStr">
        <is>
          <t>universe.room.300823</t>
        </is>
      </c>
      <c r="D108" s="8" t="n">
        <v>9</v>
      </c>
      <c r="E108" s="8" t="inlineStr">
        <is>
          <t>300823</t>
        </is>
      </c>
      <c r="F108" s="8" t="inlineStr">
        <is>
          <t>8100301</t>
        </is>
      </c>
      <c r="G108" s="8" t="inlineStr">
        <is>
          <t>81</t>
        </is>
      </c>
      <c r="H108" s="8" t="inlineStr">
        <is>
          <t>4</t>
        </is>
      </c>
      <c r="I108" s="8" t="n"/>
      <c r="J108" s="8" t="n"/>
    </row>
    <row r="109">
      <c r="A109" s="9" t="n"/>
      <c r="B109" s="9" t="n">
        <v>129</v>
      </c>
      <c r="C109" s="9" t="inlineStr">
        <is>
          <t>universe.room.300833</t>
        </is>
      </c>
      <c r="D109" s="9" t="n">
        <v>9</v>
      </c>
      <c r="E109" s="9" t="inlineStr">
        <is>
          <t>300833</t>
        </is>
      </c>
      <c r="F109" s="9" t="inlineStr">
        <is>
          <t>8100301</t>
        </is>
      </c>
      <c r="G109" s="9" t="inlineStr">
        <is>
          <t>82</t>
        </is>
      </c>
      <c r="H109" s="9" t="inlineStr">
        <is>
          <t>5</t>
        </is>
      </c>
      <c r="I109" s="9" t="n"/>
      <c r="J109" s="9" t="n"/>
    </row>
    <row r="110">
      <c r="A110" s="8" t="n"/>
      <c r="B110" s="8" t="n">
        <v>137</v>
      </c>
      <c r="C110" s="8" t="inlineStr">
        <is>
          <t>universe.room.400111</t>
        </is>
      </c>
      <c r="D110" s="8" t="n">
        <v>3</v>
      </c>
      <c r="E110" s="8" t="inlineStr">
        <is>
          <t>400111</t>
        </is>
      </c>
      <c r="F110" s="8" t="inlineStr">
        <is>
          <t>8100401</t>
        </is>
      </c>
      <c r="G110" s="8" t="inlineStr">
        <is>
          <t>74</t>
        </is>
      </c>
      <c r="H110" s="8" t="inlineStr">
        <is>
          <t>10</t>
        </is>
      </c>
      <c r="I110" s="8" t="n"/>
      <c r="J110" s="8" t="n"/>
    </row>
    <row r="111">
      <c r="A111" s="9" t="n"/>
      <c r="B111" s="9" t="n">
        <v>138</v>
      </c>
      <c r="C111" s="9" t="inlineStr">
        <is>
          <t>universe.room.400112</t>
        </is>
      </c>
      <c r="D111" s="9" t="n">
        <v>3</v>
      </c>
      <c r="E111" s="9" t="inlineStr">
        <is>
          <t>400112</t>
        </is>
      </c>
      <c r="F111" s="9" t="inlineStr">
        <is>
          <t>8100401</t>
        </is>
      </c>
      <c r="G111" s="9" t="inlineStr">
        <is>
          <t>74</t>
        </is>
      </c>
      <c r="H111" s="9" t="inlineStr">
        <is>
          <t>10</t>
        </is>
      </c>
      <c r="I111" s="9" t="n"/>
      <c r="J111" s="9" t="n"/>
    </row>
    <row r="112">
      <c r="A112" s="8" t="n"/>
      <c r="B112" s="8" t="n">
        <v>139</v>
      </c>
      <c r="C112" s="8" t="inlineStr">
        <is>
          <t>universe.room.400121</t>
        </is>
      </c>
      <c r="D112" s="8" t="n">
        <v>3</v>
      </c>
      <c r="E112" s="8" t="inlineStr">
        <is>
          <t>400121</t>
        </is>
      </c>
      <c r="F112" s="8" t="inlineStr">
        <is>
          <t>8100401</t>
        </is>
      </c>
      <c r="G112" s="8" t="inlineStr">
        <is>
          <t>80</t>
        </is>
      </c>
      <c r="H112" s="8" t="inlineStr">
        <is>
          <t>11</t>
        </is>
      </c>
      <c r="I112" s="8" t="n"/>
      <c r="J112" s="8" t="n"/>
    </row>
    <row r="113">
      <c r="A113" s="9" t="n"/>
      <c r="B113" s="9" t="n">
        <v>140</v>
      </c>
      <c r="C113" s="9" t="inlineStr">
        <is>
          <t>universe.room.400122</t>
        </is>
      </c>
      <c r="D113" s="9" t="n">
        <v>3</v>
      </c>
      <c r="E113" s="9" t="inlineStr">
        <is>
          <t>400122</t>
        </is>
      </c>
      <c r="F113" s="9" t="inlineStr">
        <is>
          <t>8100401</t>
        </is>
      </c>
      <c r="G113" s="9" t="inlineStr">
        <is>
          <t>80</t>
        </is>
      </c>
      <c r="H113" s="9" t="inlineStr">
        <is>
          <t>11</t>
        </is>
      </c>
      <c r="I113" s="9" t="n"/>
      <c r="J113" s="9" t="n"/>
    </row>
    <row r="114">
      <c r="A114" s="8" t="n"/>
      <c r="B114" s="8" t="n">
        <v>141</v>
      </c>
      <c r="C114" s="8" t="inlineStr">
        <is>
          <t>universe.room.400131</t>
        </is>
      </c>
      <c r="D114" s="8" t="n">
        <v>3</v>
      </c>
      <c r="E114" s="8" t="inlineStr">
        <is>
          <t>400131</t>
        </is>
      </c>
      <c r="F114" s="8" t="inlineStr">
        <is>
          <t>8100401</t>
        </is>
      </c>
      <c r="G114" s="8" t="inlineStr">
        <is>
          <t>86</t>
        </is>
      </c>
      <c r="H114" s="8" t="inlineStr">
        <is>
          <t>12</t>
        </is>
      </c>
      <c r="I114" s="8" t="n"/>
      <c r="J114" s="8" t="n"/>
    </row>
    <row r="115">
      <c r="A115" s="9" t="n"/>
      <c r="B115" s="9" t="n">
        <v>142</v>
      </c>
      <c r="C115" s="9" t="inlineStr">
        <is>
          <t>universe.room.400132</t>
        </is>
      </c>
      <c r="D115" s="9" t="n">
        <v>3</v>
      </c>
      <c r="E115" s="9" t="inlineStr">
        <is>
          <t>400132</t>
        </is>
      </c>
      <c r="F115" s="9" t="inlineStr">
        <is>
          <t>8100401</t>
        </is>
      </c>
      <c r="G115" s="9" t="inlineStr">
        <is>
          <t>86</t>
        </is>
      </c>
      <c r="H115" s="9" t="inlineStr">
        <is>
          <t>12</t>
        </is>
      </c>
      <c r="I115" s="9" t="n"/>
      <c r="J115" s="9" t="n"/>
    </row>
    <row r="116">
      <c r="A116" s="8" t="n"/>
      <c r="B116" s="8" t="n">
        <v>143</v>
      </c>
      <c r="C116" s="8" t="inlineStr">
        <is>
          <t>universe.room.400142</t>
        </is>
      </c>
      <c r="D116" s="8" t="n">
        <v>3</v>
      </c>
      <c r="E116" s="8" t="inlineStr">
        <is>
          <t>400142</t>
        </is>
      </c>
      <c r="F116" s="8" t="inlineStr">
        <is>
          <t>8100401</t>
        </is>
      </c>
      <c r="G116" s="8" t="inlineStr">
        <is>
          <t>86</t>
        </is>
      </c>
      <c r="H116" s="8" t="inlineStr">
        <is>
          <t>12</t>
        </is>
      </c>
      <c r="I116" s="8" t="n"/>
      <c r="J116" s="8" t="n"/>
    </row>
    <row r="117">
      <c r="A117" s="9" t="n"/>
      <c r="B117" s="9" t="n">
        <v>144</v>
      </c>
      <c r="C117" s="9" t="inlineStr">
        <is>
          <t>universe.room.400211</t>
        </is>
      </c>
      <c r="D117" s="9" t="n">
        <v>4</v>
      </c>
      <c r="E117" s="9" t="inlineStr">
        <is>
          <t>400211</t>
        </is>
      </c>
      <c r="F117" s="9" t="inlineStr">
        <is>
          <t>8100401</t>
        </is>
      </c>
      <c r="G117" s="9" t="inlineStr">
        <is>
          <t>15</t>
        </is>
      </c>
      <c r="H117" s="9" t="inlineStr">
        <is>
          <t>2</t>
        </is>
      </c>
      <c r="I117" s="9" t="n"/>
      <c r="J117" s="9" t="n"/>
    </row>
    <row r="118">
      <c r="A118" s="8" t="n"/>
      <c r="B118" s="8" t="n">
        <v>145</v>
      </c>
      <c r="C118" s="8" t="inlineStr">
        <is>
          <t>universe.room.400212</t>
        </is>
      </c>
      <c r="D118" s="8" t="n">
        <v>4</v>
      </c>
      <c r="E118" s="8" t="inlineStr">
        <is>
          <t>400212</t>
        </is>
      </c>
      <c r="F118" s="8" t="inlineStr">
        <is>
          <t>8100401</t>
        </is>
      </c>
      <c r="G118" s="8" t="inlineStr">
        <is>
          <t>23</t>
        </is>
      </c>
      <c r="H118" s="8" t="inlineStr">
        <is>
          <t>3</t>
        </is>
      </c>
      <c r="I118" s="8" t="n"/>
      <c r="J118" s="8" t="n"/>
    </row>
    <row r="119">
      <c r="A119" s="9" t="n"/>
      <c r="B119" s="9" t="n">
        <v>146</v>
      </c>
      <c r="C119" s="9" t="inlineStr">
        <is>
          <t>universe.room.400221</t>
        </is>
      </c>
      <c r="D119" s="9" t="n">
        <v>4</v>
      </c>
      <c r="E119" s="9" t="inlineStr">
        <is>
          <t>400221</t>
        </is>
      </c>
      <c r="F119" s="9" t="inlineStr">
        <is>
          <t>8100401</t>
        </is>
      </c>
      <c r="G119" s="9" t="inlineStr">
        <is>
          <t>15</t>
        </is>
      </c>
      <c r="H119" s="9" t="inlineStr">
        <is>
          <t>2</t>
        </is>
      </c>
      <c r="I119" s="9" t="n"/>
      <c r="J119" s="9" t="n"/>
    </row>
    <row r="120">
      <c r="A120" s="8" t="n"/>
      <c r="B120" s="8" t="n">
        <v>147</v>
      </c>
      <c r="C120" s="8" t="inlineStr">
        <is>
          <t>universe.room.400222</t>
        </is>
      </c>
      <c r="D120" s="8" t="n">
        <v>4</v>
      </c>
      <c r="E120" s="8" t="inlineStr">
        <is>
          <t>400222</t>
        </is>
      </c>
      <c r="F120" s="8" t="inlineStr">
        <is>
          <t>8100401</t>
        </is>
      </c>
      <c r="G120" s="8" t="inlineStr">
        <is>
          <t>31</t>
        </is>
      </c>
      <c r="H120" s="8" t="inlineStr">
        <is>
          <t>4</t>
        </is>
      </c>
      <c r="I120" s="8" t="n"/>
      <c r="J120" s="8" t="n"/>
    </row>
    <row r="121">
      <c r="A121" s="9" t="n"/>
      <c r="B121" s="9" t="n">
        <v>148</v>
      </c>
      <c r="C121" s="9" t="inlineStr">
        <is>
          <t>universe.room.400231</t>
        </is>
      </c>
      <c r="D121" s="9" t="n">
        <v>4</v>
      </c>
      <c r="E121" s="9" t="inlineStr">
        <is>
          <t>400231</t>
        </is>
      </c>
      <c r="F121" s="9" t="inlineStr">
        <is>
          <t>8100401</t>
        </is>
      </c>
      <c r="G121" s="9" t="inlineStr">
        <is>
          <t>23</t>
        </is>
      </c>
      <c r="H121" s="9" t="inlineStr">
        <is>
          <t>3</t>
        </is>
      </c>
      <c r="I121" s="9" t="n"/>
      <c r="J121" s="9" t="n"/>
    </row>
    <row r="122">
      <c r="A122" s="8" t="n"/>
      <c r="B122" s="8" t="n">
        <v>149</v>
      </c>
      <c r="C122" s="8" t="inlineStr">
        <is>
          <t>universe.room.400232</t>
        </is>
      </c>
      <c r="D122" s="8" t="n">
        <v>4</v>
      </c>
      <c r="E122" s="8" t="inlineStr">
        <is>
          <t>400232</t>
        </is>
      </c>
      <c r="F122" s="8" t="inlineStr">
        <is>
          <t>8100401</t>
        </is>
      </c>
      <c r="G122" s="8" t="inlineStr">
        <is>
          <t>39</t>
        </is>
      </c>
      <c r="H122" s="8" t="inlineStr">
        <is>
          <t>5</t>
        </is>
      </c>
      <c r="I122" s="8" t="n"/>
      <c r="J122" s="8" t="n"/>
    </row>
    <row r="123">
      <c r="A123" s="9" t="n"/>
      <c r="B123" s="9" t="n">
        <v>150</v>
      </c>
      <c r="C123" s="9" t="inlineStr">
        <is>
          <t>universe.room.400311</t>
        </is>
      </c>
      <c r="D123" s="9" t="n">
        <v>7</v>
      </c>
      <c r="E123" s="9" t="inlineStr">
        <is>
          <t>400311</t>
        </is>
      </c>
      <c r="F123" s="9" t="inlineStr">
        <is>
          <t>8100401</t>
        </is>
      </c>
      <c r="G123" s="9" t="inlineStr">
        <is>
          <t>13</t>
        </is>
      </c>
      <c r="H123" s="9" t="inlineStr">
        <is>
          <t>2</t>
        </is>
      </c>
      <c r="I123" s="9" t="n"/>
      <c r="J123" s="9" t="n"/>
    </row>
    <row r="124">
      <c r="A124" s="8" t="n"/>
      <c r="B124" s="8" t="n">
        <v>151</v>
      </c>
      <c r="C124" s="8" t="inlineStr">
        <is>
          <t>universe.room.400312</t>
        </is>
      </c>
      <c r="D124" s="8" t="n">
        <v>7</v>
      </c>
      <c r="E124" s="8" t="inlineStr">
        <is>
          <t>400312</t>
        </is>
      </c>
      <c r="F124" s="8" t="inlineStr">
        <is>
          <t>8100401</t>
        </is>
      </c>
      <c r="G124" s="8" t="inlineStr">
        <is>
          <t>13</t>
        </is>
      </c>
      <c r="H124" s="8" t="inlineStr">
        <is>
          <t>2</t>
        </is>
      </c>
      <c r="I124" s="8" t="n"/>
      <c r="J124" s="8" t="n"/>
    </row>
    <row r="125">
      <c r="A125" s="9" t="n"/>
      <c r="B125" s="9" t="n">
        <v>152</v>
      </c>
      <c r="C125" s="9" t="inlineStr">
        <is>
          <t>universe.room.400321</t>
        </is>
      </c>
      <c r="D125" s="9" t="n">
        <v>7</v>
      </c>
      <c r="E125" s="9" t="inlineStr">
        <is>
          <t>400321</t>
        </is>
      </c>
      <c r="F125" s="9" t="inlineStr">
        <is>
          <t>8100401</t>
        </is>
      </c>
      <c r="G125" s="9" t="inlineStr">
        <is>
          <t>21</t>
        </is>
      </c>
      <c r="H125" s="9" t="inlineStr">
        <is>
          <t>3</t>
        </is>
      </c>
      <c r="I125" s="9" t="n"/>
      <c r="J125" s="9" t="n"/>
    </row>
    <row r="126">
      <c r="A126" s="8" t="n"/>
      <c r="B126" s="8" t="n">
        <v>153</v>
      </c>
      <c r="C126" s="8" t="inlineStr">
        <is>
          <t>universe.room.400322</t>
        </is>
      </c>
      <c r="D126" s="8" t="n">
        <v>7</v>
      </c>
      <c r="E126" s="8" t="inlineStr">
        <is>
          <t>400322</t>
        </is>
      </c>
      <c r="F126" s="8" t="inlineStr">
        <is>
          <t>8100401</t>
        </is>
      </c>
      <c r="G126" s="8" t="inlineStr">
        <is>
          <t>21</t>
        </is>
      </c>
      <c r="H126" s="8" t="inlineStr">
        <is>
          <t>3</t>
        </is>
      </c>
      <c r="I126" s="8" t="n"/>
      <c r="J126" s="8" t="n"/>
    </row>
    <row r="127">
      <c r="A127" s="9" t="n"/>
      <c r="B127" s="9" t="n">
        <v>154</v>
      </c>
      <c r="C127" s="9" t="inlineStr">
        <is>
          <t>universe.room.400331</t>
        </is>
      </c>
      <c r="D127" s="9" t="n">
        <v>7</v>
      </c>
      <c r="E127" s="9" t="inlineStr">
        <is>
          <t>400331</t>
        </is>
      </c>
      <c r="F127" s="9" t="inlineStr">
        <is>
          <t>8100401</t>
        </is>
      </c>
      <c r="G127" s="9" t="inlineStr">
        <is>
          <t>29</t>
        </is>
      </c>
      <c r="H127" s="9" t="inlineStr">
        <is>
          <t>4</t>
        </is>
      </c>
      <c r="I127" s="9" t="n"/>
      <c r="J127" s="9" t="n"/>
    </row>
    <row r="128">
      <c r="A128" s="8" t="n"/>
      <c r="B128" s="8" t="n">
        <v>155</v>
      </c>
      <c r="C128" s="8" t="inlineStr">
        <is>
          <t>universe.room.400332</t>
        </is>
      </c>
      <c r="D128" s="8" t="n">
        <v>7</v>
      </c>
      <c r="E128" s="8" t="inlineStr">
        <is>
          <t>400332</t>
        </is>
      </c>
      <c r="F128" s="8" t="inlineStr">
        <is>
          <t>8100401</t>
        </is>
      </c>
      <c r="G128" s="8" t="inlineStr">
        <is>
          <t>29</t>
        </is>
      </c>
      <c r="H128" s="8" t="inlineStr">
        <is>
          <t>4</t>
        </is>
      </c>
      <c r="I128" s="8" t="n"/>
      <c r="J128" s="8" t="n"/>
    </row>
    <row r="129">
      <c r="A129" s="9" t="n"/>
      <c r="B129" s="9" t="n">
        <v>156</v>
      </c>
      <c r="C129" s="9" t="inlineStr">
        <is>
          <t>universe.room.400412</t>
        </is>
      </c>
      <c r="D129" s="9" t="n">
        <v>6</v>
      </c>
      <c r="E129" s="9" t="inlineStr">
        <is>
          <t>400412</t>
        </is>
      </c>
      <c r="F129" s="9" t="inlineStr">
        <is>
          <t>8100401</t>
        </is>
      </c>
      <c r="G129" s="9" t="inlineStr">
        <is>
          <t>37</t>
        </is>
      </c>
      <c r="H129" s="9" t="inlineStr">
        <is>
          <t>5</t>
        </is>
      </c>
      <c r="I129" s="9" t="n"/>
      <c r="J129" s="9" t="n"/>
    </row>
    <row r="130">
      <c r="A130" s="8" t="n"/>
      <c r="B130" s="8" t="n">
        <v>157</v>
      </c>
      <c r="C130" s="8" t="inlineStr">
        <is>
          <t>universe.room.400422</t>
        </is>
      </c>
      <c r="D130" s="8" t="n">
        <v>6</v>
      </c>
      <c r="E130" s="8" t="inlineStr">
        <is>
          <t>400422</t>
        </is>
      </c>
      <c r="F130" s="8" t="inlineStr">
        <is>
          <t>8100401</t>
        </is>
      </c>
      <c r="G130" s="8" t="inlineStr">
        <is>
          <t>45</t>
        </is>
      </c>
      <c r="H130" s="8" t="inlineStr">
        <is>
          <t>6</t>
        </is>
      </c>
      <c r="I130" s="8" t="n"/>
      <c r="J130" s="8" t="n"/>
    </row>
    <row r="131">
      <c r="A131" s="9" t="n"/>
      <c r="B131" s="9" t="n">
        <v>158</v>
      </c>
      <c r="C131" s="9" t="inlineStr">
        <is>
          <t>universe.room.400432</t>
        </is>
      </c>
      <c r="D131" s="9" t="n">
        <v>6</v>
      </c>
      <c r="E131" s="9" t="inlineStr">
        <is>
          <t>400432</t>
        </is>
      </c>
      <c r="F131" s="9" t="inlineStr">
        <is>
          <t>8100401</t>
        </is>
      </c>
      <c r="G131" s="9" t="inlineStr">
        <is>
          <t>54</t>
        </is>
      </c>
      <c r="H131" s="9" t="inlineStr">
        <is>
          <t>7</t>
        </is>
      </c>
      <c r="I131" s="9" t="n"/>
      <c r="J131" s="9" t="n"/>
    </row>
    <row r="132">
      <c r="A132" s="8" t="n"/>
      <c r="B132" s="8" t="n">
        <v>159</v>
      </c>
      <c r="C132" s="8" t="inlineStr">
        <is>
          <t>universe.room.400511</t>
        </is>
      </c>
      <c r="D132" s="8" t="n">
        <v>8</v>
      </c>
      <c r="E132" s="8" t="inlineStr">
        <is>
          <t>400511</t>
        </is>
      </c>
      <c r="F132" s="8" t="inlineStr">
        <is>
          <t>8100401</t>
        </is>
      </c>
      <c r="G132" s="8" t="inlineStr">
        <is>
          <t>9</t>
        </is>
      </c>
      <c r="H132" s="8" t="inlineStr">
        <is>
          <t>1</t>
        </is>
      </c>
      <c r="I132" s="8" t="n"/>
      <c r="J132" s="8" t="n"/>
    </row>
    <row r="133">
      <c r="A133" s="9" t="n"/>
      <c r="B133" s="9" t="n">
        <v>160</v>
      </c>
      <c r="C133" s="9" t="inlineStr">
        <is>
          <t>universe.room.400512</t>
        </is>
      </c>
      <c r="D133" s="9" t="n">
        <v>8</v>
      </c>
      <c r="E133" s="9" t="inlineStr">
        <is>
          <t>400512</t>
        </is>
      </c>
      <c r="F133" s="9" t="inlineStr">
        <is>
          <t>8100401</t>
        </is>
      </c>
      <c r="G133" s="9" t="inlineStr">
        <is>
          <t>9</t>
        </is>
      </c>
      <c r="H133" s="9" t="inlineStr">
        <is>
          <t>1</t>
        </is>
      </c>
      <c r="I133" s="9" t="n"/>
      <c r="J133" s="9" t="n"/>
    </row>
    <row r="134">
      <c r="A134" s="8" t="n"/>
      <c r="B134" s="8" t="n">
        <v>161</v>
      </c>
      <c r="C134" s="8" t="inlineStr">
        <is>
          <t>universe.room.400611</t>
        </is>
      </c>
      <c r="D134" s="8" t="n">
        <v>5</v>
      </c>
      <c r="E134" s="8" t="inlineStr">
        <is>
          <t>400611</t>
        </is>
      </c>
      <c r="F134" s="8" t="inlineStr">
        <is>
          <t>8100401</t>
        </is>
      </c>
      <c r="G134" s="8" t="inlineStr">
        <is>
          <t>7</t>
        </is>
      </c>
      <c r="H134" s="8" t="inlineStr">
        <is>
          <t>0</t>
        </is>
      </c>
      <c r="I134" s="8" t="n"/>
      <c r="J134" s="8" t="n"/>
    </row>
    <row r="135">
      <c r="A135" s="9" t="n"/>
      <c r="B135" s="9" t="n">
        <v>162</v>
      </c>
      <c r="C135" s="9" t="inlineStr">
        <is>
          <t>universe.room.400612</t>
        </is>
      </c>
      <c r="D135" s="9" t="n">
        <v>5</v>
      </c>
      <c r="E135" s="9" t="inlineStr">
        <is>
          <t>400612</t>
        </is>
      </c>
      <c r="F135" s="9" t="inlineStr">
        <is>
          <t>8100401</t>
        </is>
      </c>
      <c r="G135" s="9" t="inlineStr">
        <is>
          <t>7</t>
        </is>
      </c>
      <c r="H135" s="9" t="inlineStr">
        <is>
          <t>0</t>
        </is>
      </c>
      <c r="I135" s="9" t="n"/>
      <c r="J135" s="9" t="n"/>
    </row>
    <row r="136">
      <c r="A136" s="8" t="n"/>
      <c r="B136" s="8" t="n">
        <v>2</v>
      </c>
      <c r="C136" s="8" t="inlineStr">
        <is>
          <t>universe.room.1000001</t>
        </is>
      </c>
      <c r="D136" s="8" t="n">
        <v>4</v>
      </c>
      <c r="E136" s="8" t="inlineStr">
        <is>
          <t>1000001</t>
        </is>
      </c>
      <c r="F136" s="8" t="inlineStr">
        <is>
          <t>8030101</t>
        </is>
      </c>
      <c r="G136" s="8" t="inlineStr">
        <is>
          <t>42</t>
        </is>
      </c>
      <c r="H136" s="8" t="inlineStr">
        <is>
          <t>5</t>
        </is>
      </c>
      <c r="I136" s="8" t="n"/>
      <c r="J136" s="8" t="n"/>
    </row>
    <row r="137">
      <c r="A137" s="9" t="n"/>
      <c r="B137" s="9" t="n">
        <v>3</v>
      </c>
      <c r="C137" s="9" t="inlineStr">
        <is>
          <t>universe.room.1000002</t>
        </is>
      </c>
      <c r="D137" s="9" t="n">
        <v>2</v>
      </c>
      <c r="E137" s="9" t="inlineStr">
        <is>
          <t>1000002</t>
        </is>
      </c>
      <c r="F137" s="9" t="inlineStr">
        <is>
          <t>8030101</t>
        </is>
      </c>
      <c r="G137" s="9" t="inlineStr">
        <is>
          <t>30</t>
        </is>
      </c>
      <c r="H137" s="9" t="inlineStr">
        <is>
          <t>3</t>
        </is>
      </c>
      <c r="I137" s="9" t="n"/>
      <c r="J137" s="9" t="n"/>
    </row>
    <row r="138">
      <c r="A138" s="8" t="n"/>
      <c r="B138" s="8" t="n">
        <v>4</v>
      </c>
      <c r="C138" s="8" t="inlineStr">
        <is>
          <t>universe.room.1000003</t>
        </is>
      </c>
      <c r="D138" s="8" t="n">
        <v>4</v>
      </c>
      <c r="E138" s="8" t="inlineStr">
        <is>
          <t>1000003</t>
        </is>
      </c>
      <c r="F138" s="8" t="inlineStr">
        <is>
          <t>8030101</t>
        </is>
      </c>
      <c r="G138" s="8" t="inlineStr">
        <is>
          <t>87</t>
        </is>
      </c>
      <c r="H138" s="8" t="inlineStr">
        <is>
          <t>8</t>
        </is>
      </c>
      <c r="I138" s="8" t="n"/>
      <c r="J138" s="8" t="n"/>
    </row>
    <row r="139">
      <c r="A139" s="9" t="n"/>
      <c r="B139" s="9" t="n">
        <v>5</v>
      </c>
      <c r="C139" s="9" t="inlineStr">
        <is>
          <t>universe.room.1000004</t>
        </is>
      </c>
      <c r="D139" s="9" t="n">
        <v>4</v>
      </c>
      <c r="E139" s="9" t="inlineStr">
        <is>
          <t>1000004</t>
        </is>
      </c>
      <c r="F139" s="9" t="inlineStr">
        <is>
          <t>8030101</t>
        </is>
      </c>
      <c r="G139" s="9" t="inlineStr">
        <is>
          <t>46</t>
        </is>
      </c>
      <c r="H139" s="9" t="inlineStr">
        <is>
          <t>6</t>
        </is>
      </c>
      <c r="I139" s="9" t="n"/>
      <c r="J139" s="9" t="n"/>
    </row>
    <row r="140">
      <c r="A140" s="8" t="n"/>
      <c r="B140" s="8" t="n">
        <v>6</v>
      </c>
      <c r="C140" s="8" t="inlineStr">
        <is>
          <t>universe.room.1000005</t>
        </is>
      </c>
      <c r="D140" s="8" t="n">
        <v>5</v>
      </c>
      <c r="E140" s="8" t="inlineStr">
        <is>
          <t>1000005</t>
        </is>
      </c>
      <c r="F140" s="8" t="inlineStr">
        <is>
          <t>8030101</t>
        </is>
      </c>
      <c r="G140" s="8" t="inlineStr">
        <is>
          <t>54</t>
        </is>
      </c>
      <c r="H140" s="8" t="inlineStr">
        <is>
          <t>7</t>
        </is>
      </c>
      <c r="I140" s="8" t="n"/>
      <c r="J140" s="8" t="n"/>
    </row>
    <row r="141">
      <c r="A141" s="9" t="n"/>
      <c r="B141" s="9" t="n">
        <v>7</v>
      </c>
      <c r="C141" s="9" t="inlineStr">
        <is>
          <t>universe.room.1000006</t>
        </is>
      </c>
      <c r="D141" s="9" t="n">
        <v>1</v>
      </c>
      <c r="E141" s="9" t="inlineStr">
        <is>
          <t>1000006</t>
        </is>
      </c>
      <c r="F141" s="9" t="inlineStr">
        <is>
          <t>8030102</t>
        </is>
      </c>
      <c r="G141" s="9" t="inlineStr">
        <is>
          <t>5</t>
        </is>
      </c>
      <c r="H141" s="9" t="inlineStr">
        <is>
          <t>0|1</t>
        </is>
      </c>
      <c r="I141" s="9" t="n"/>
      <c r="J141" s="9" t="n"/>
    </row>
    <row r="142">
      <c r="A142" s="8" t="n"/>
      <c r="B142" s="8" t="n">
        <v>8</v>
      </c>
      <c r="C142" s="8" t="inlineStr">
        <is>
          <t>universe.room.1000007</t>
        </is>
      </c>
      <c r="D142" s="8" t="n">
        <v>8</v>
      </c>
      <c r="E142" s="8" t="inlineStr">
        <is>
          <t>1000007</t>
        </is>
      </c>
      <c r="F142" s="8" t="inlineStr">
        <is>
          <t>8030101</t>
        </is>
      </c>
      <c r="G142" s="8" t="inlineStr">
        <is>
          <t>19</t>
        </is>
      </c>
      <c r="H142" s="8" t="inlineStr">
        <is>
          <t>0</t>
        </is>
      </c>
      <c r="I142" s="8" t="n"/>
      <c r="J142" s="8" t="n"/>
    </row>
    <row r="143">
      <c r="A143" s="9" t="n"/>
      <c r="B143" s="9" t="n">
        <v>9</v>
      </c>
      <c r="C143" s="9" t="inlineStr">
        <is>
          <t>universe.room.1000008</t>
        </is>
      </c>
      <c r="D143" s="9" t="n">
        <v>7</v>
      </c>
      <c r="E143" s="9" t="inlineStr">
        <is>
          <t>1000008</t>
        </is>
      </c>
      <c r="F143" s="9" t="inlineStr">
        <is>
          <t>8030301</t>
        </is>
      </c>
      <c r="G143" s="9" t="inlineStr">
        <is>
          <t>7</t>
        </is>
      </c>
      <c r="H143" s="9" t="inlineStr">
        <is>
          <t>0</t>
        </is>
      </c>
      <c r="I143" s="9" t="n"/>
      <c r="J143" s="9" t="n"/>
    </row>
    <row r="144">
      <c r="A144" s="8" t="n"/>
      <c r="B144" s="8" t="n">
        <v>10</v>
      </c>
      <c r="C144" s="8" t="inlineStr">
        <is>
          <t>universe.room.1000009</t>
        </is>
      </c>
      <c r="D144" s="8" t="n">
        <v>7</v>
      </c>
      <c r="E144" s="8" t="inlineStr">
        <is>
          <t>1000009</t>
        </is>
      </c>
      <c r="F144" s="8" t="inlineStr">
        <is>
          <t>8030301</t>
        </is>
      </c>
      <c r="G144" s="8" t="inlineStr">
        <is>
          <t>23</t>
        </is>
      </c>
      <c r="H144" s="8" t="inlineStr">
        <is>
          <t>1</t>
        </is>
      </c>
      <c r="I144" s="8" t="n"/>
      <c r="J144" s="8" t="n"/>
    </row>
    <row r="145">
      <c r="A145" s="9" t="n"/>
      <c r="B145" s="9" t="n">
        <v>11</v>
      </c>
      <c r="C145" s="9" t="inlineStr">
        <is>
          <t>universe.room.1000010</t>
        </is>
      </c>
      <c r="D145" s="9" t="n">
        <v>7</v>
      </c>
      <c r="E145" s="9" t="inlineStr">
        <is>
          <t>1000010</t>
        </is>
      </c>
      <c r="F145" s="9" t="inlineStr">
        <is>
          <t>8030301</t>
        </is>
      </c>
      <c r="G145" s="9" t="inlineStr">
        <is>
          <t>27</t>
        </is>
      </c>
      <c r="H145" s="9" t="inlineStr">
        <is>
          <t>2</t>
        </is>
      </c>
      <c r="I145" s="9" t="n"/>
      <c r="J145" s="9" t="n"/>
    </row>
    <row r="146">
      <c r="A146" s="8" t="n"/>
      <c r="B146" s="8" t="n">
        <v>12</v>
      </c>
      <c r="C146" s="8" t="inlineStr">
        <is>
          <t>universe.room.1000011</t>
        </is>
      </c>
      <c r="D146" s="8" t="n">
        <v>7</v>
      </c>
      <c r="E146" s="8" t="inlineStr">
        <is>
          <t>1000011</t>
        </is>
      </c>
      <c r="F146" s="8" t="inlineStr">
        <is>
          <t>8030301</t>
        </is>
      </c>
      <c r="G146" s="8" t="inlineStr">
        <is>
          <t>34</t>
        </is>
      </c>
      <c r="H146" s="8" t="inlineStr">
        <is>
          <t>3</t>
        </is>
      </c>
      <c r="I146" s="8" t="n"/>
      <c r="J146" s="8" t="n"/>
    </row>
    <row r="147">
      <c r="A147" s="9" t="n"/>
      <c r="B147" s="9" t="n">
        <v>13</v>
      </c>
      <c r="C147" s="9" t="inlineStr">
        <is>
          <t>universe.room.1000012</t>
        </is>
      </c>
      <c r="D147" s="9" t="n">
        <v>8</v>
      </c>
      <c r="E147" s="9" t="inlineStr">
        <is>
          <t>1000012</t>
        </is>
      </c>
      <c r="F147" s="9" t="inlineStr">
        <is>
          <t>8030301</t>
        </is>
      </c>
      <c r="G147" s="9" t="inlineStr">
        <is>
          <t>45</t>
        </is>
      </c>
      <c r="H147" s="9" t="inlineStr">
        <is>
          <t>4</t>
        </is>
      </c>
      <c r="I147" s="9" t="n"/>
      <c r="J147" s="9" t="n"/>
    </row>
    <row r="148">
      <c r="A148" s="8" t="n"/>
      <c r="B148" s="8" t="n">
        <v>14</v>
      </c>
      <c r="C148" s="8" t="inlineStr">
        <is>
          <t>universe.room.1000013</t>
        </is>
      </c>
      <c r="D148" s="8" t="n">
        <v>7</v>
      </c>
      <c r="E148" s="8" t="inlineStr">
        <is>
          <t>1000013</t>
        </is>
      </c>
      <c r="F148" s="8" t="inlineStr">
        <is>
          <t>8030301</t>
        </is>
      </c>
      <c r="G148" s="8" t="inlineStr">
        <is>
          <t>61</t>
        </is>
      </c>
      <c r="H148" s="8" t="inlineStr">
        <is>
          <t>6</t>
        </is>
      </c>
      <c r="I148" s="8" t="n"/>
      <c r="J148" s="8" t="n"/>
    </row>
    <row r="149">
      <c r="A149" s="9" t="n"/>
      <c r="B149" s="9" t="n">
        <v>15</v>
      </c>
      <c r="C149" s="9" t="inlineStr">
        <is>
          <t>universe.room.1000014</t>
        </is>
      </c>
      <c r="D149" s="9" t="n">
        <v>2</v>
      </c>
      <c r="E149" s="9" t="inlineStr">
        <is>
          <t>1000014</t>
        </is>
      </c>
      <c r="F149" s="9" t="inlineStr">
        <is>
          <t>8030301</t>
        </is>
      </c>
      <c r="G149" s="9" t="inlineStr">
        <is>
          <t>65</t>
        </is>
      </c>
      <c r="H149" s="9" t="inlineStr">
        <is>
          <t>7</t>
        </is>
      </c>
      <c r="I149" s="9" t="n"/>
      <c r="J149" s="9" t="n"/>
    </row>
    <row r="150">
      <c r="A150" s="8" t="n"/>
      <c r="B150" s="8" t="n">
        <v>16</v>
      </c>
      <c r="C150" s="8" t="inlineStr">
        <is>
          <t>universe.room.1000015</t>
        </is>
      </c>
      <c r="D150" s="8" t="n">
        <v>2</v>
      </c>
      <c r="E150" s="8" t="inlineStr">
        <is>
          <t>1000015</t>
        </is>
      </c>
      <c r="F150" s="8" t="inlineStr">
        <is>
          <t>8030501</t>
        </is>
      </c>
      <c r="G150" s="8" t="inlineStr">
        <is>
          <t>78</t>
        </is>
      </c>
      <c r="H150" s="8" t="inlineStr">
        <is>
          <t>0</t>
        </is>
      </c>
      <c r="I150" s="8" t="n"/>
      <c r="J150" s="8" t="n"/>
    </row>
    <row r="151">
      <c r="A151" s="9" t="n"/>
      <c r="B151" s="9" t="n">
        <v>17</v>
      </c>
      <c r="C151" s="9" t="inlineStr">
        <is>
          <t>universe.room.1000016</t>
        </is>
      </c>
      <c r="D151" s="9" t="n">
        <v>8</v>
      </c>
      <c r="E151" s="9" t="inlineStr">
        <is>
          <t>1000016</t>
        </is>
      </c>
      <c r="F151" s="9" t="inlineStr">
        <is>
          <t>8030501</t>
        </is>
      </c>
      <c r="G151" s="9" t="inlineStr">
        <is>
          <t>81</t>
        </is>
      </c>
      <c r="H151" s="9" t="inlineStr">
        <is>
          <t>1</t>
        </is>
      </c>
      <c r="I151" s="9" t="n"/>
      <c r="J151" s="9" t="n"/>
    </row>
    <row r="152">
      <c r="A152" s="8" t="n"/>
      <c r="B152" s="8" t="n">
        <v>18</v>
      </c>
      <c r="C152" s="8" t="inlineStr">
        <is>
          <t>universe.room.1000017</t>
        </is>
      </c>
      <c r="D152" s="8" t="n">
        <v>4</v>
      </c>
      <c r="E152" s="8" t="inlineStr">
        <is>
          <t>1000017</t>
        </is>
      </c>
      <c r="F152" s="8" t="inlineStr">
        <is>
          <t>8030501</t>
        </is>
      </c>
      <c r="G152" s="8" t="inlineStr">
        <is>
          <t>84</t>
        </is>
      </c>
      <c r="H152" s="8" t="inlineStr">
        <is>
          <t>4</t>
        </is>
      </c>
      <c r="I152" s="8" t="n"/>
      <c r="J152" s="8" t="n"/>
    </row>
    <row r="153">
      <c r="A153" s="9" t="n"/>
      <c r="B153" s="9" t="n">
        <v>19</v>
      </c>
      <c r="C153" s="9" t="inlineStr">
        <is>
          <t>universe.room.1000018</t>
        </is>
      </c>
      <c r="D153" s="9" t="n">
        <v>5</v>
      </c>
      <c r="E153" s="9" t="inlineStr">
        <is>
          <t>1000018</t>
        </is>
      </c>
      <c r="F153" s="9" t="inlineStr">
        <is>
          <t>8030501</t>
        </is>
      </c>
      <c r="G153" s="9" t="inlineStr">
        <is>
          <t>88</t>
        </is>
      </c>
      <c r="H153" s="9" t="inlineStr">
        <is>
          <t>5</t>
        </is>
      </c>
      <c r="I153" s="9" t="n"/>
      <c r="J153" s="9" t="n"/>
    </row>
    <row r="154">
      <c r="A154" s="8" t="n"/>
      <c r="B154" s="8" t="n">
        <v>20</v>
      </c>
      <c r="C154" s="8" t="inlineStr">
        <is>
          <t>universe.room.1000019</t>
        </is>
      </c>
      <c r="D154" s="8" t="n">
        <v>4</v>
      </c>
      <c r="E154" s="8" t="inlineStr">
        <is>
          <t>1000019</t>
        </is>
      </c>
      <c r="F154" s="8" t="inlineStr">
        <is>
          <t>8030501</t>
        </is>
      </c>
      <c r="G154" s="8" t="inlineStr">
        <is>
          <t>91</t>
        </is>
      </c>
      <c r="H154" s="8" t="inlineStr">
        <is>
          <t>8|9|10</t>
        </is>
      </c>
      <c r="I154" s="8" t="n"/>
      <c r="J154" s="8" t="n"/>
    </row>
    <row r="155">
      <c r="A155" s="9" t="n"/>
      <c r="B155" s="9" t="n">
        <v>21</v>
      </c>
      <c r="C155" s="9" t="inlineStr">
        <is>
          <t>universe.room.1000020</t>
        </is>
      </c>
      <c r="D155" s="9" t="n">
        <v>4</v>
      </c>
      <c r="E155" s="9" t="inlineStr">
        <is>
          <t>1000020</t>
        </is>
      </c>
      <c r="F155" s="9" t="inlineStr">
        <is>
          <t>8030501</t>
        </is>
      </c>
      <c r="G155" s="9" t="inlineStr">
        <is>
          <t>96</t>
        </is>
      </c>
      <c r="H155" s="9" t="inlineStr">
        <is>
          <t>13</t>
        </is>
      </c>
      <c r="I155" s="9" t="n"/>
      <c r="J155" s="9" t="n"/>
    </row>
    <row r="156">
      <c r="A156" s="8" t="n"/>
      <c r="B156" s="8" t="n">
        <v>22</v>
      </c>
      <c r="C156" s="8" t="inlineStr">
        <is>
          <t>universe.room.1000021</t>
        </is>
      </c>
      <c r="D156" s="8" t="n">
        <v>8</v>
      </c>
      <c r="E156" s="8" t="inlineStr">
        <is>
          <t>1000021</t>
        </is>
      </c>
      <c r="F156" s="8" t="inlineStr">
        <is>
          <t>8030501</t>
        </is>
      </c>
      <c r="G156" s="8" t="inlineStr">
        <is>
          <t>81</t>
        </is>
      </c>
      <c r="H156" s="8" t="inlineStr">
        <is>
          <t>1</t>
        </is>
      </c>
      <c r="I156" s="8" t="n"/>
      <c r="J156" s="8" t="n"/>
    </row>
    <row r="157">
      <c r="A157" s="9" t="n"/>
      <c r="B157" s="9" t="n">
        <v>23</v>
      </c>
      <c r="C157" s="9" t="inlineStr">
        <is>
          <t>universe.room.1000022</t>
        </is>
      </c>
      <c r="D157" s="9" t="n">
        <v>2</v>
      </c>
      <c r="E157" s="9" t="inlineStr">
        <is>
          <t>1000022</t>
        </is>
      </c>
      <c r="F157" s="9" t="inlineStr">
        <is>
          <t>8030201</t>
        </is>
      </c>
      <c r="G157" s="9" t="inlineStr">
        <is>
          <t>68</t>
        </is>
      </c>
      <c r="H157" s="9" t="inlineStr">
        <is>
          <t>0</t>
        </is>
      </c>
      <c r="I157" s="9" t="n"/>
      <c r="J157" s="9" t="n"/>
    </row>
    <row r="158">
      <c r="A158" s="8" t="n"/>
      <c r="B158" s="8" t="n">
        <v>24</v>
      </c>
      <c r="C158" s="8" t="inlineStr">
        <is>
          <t>universe.room.1000023</t>
        </is>
      </c>
      <c r="D158" s="8" t="n">
        <v>8</v>
      </c>
      <c r="E158" s="8" t="inlineStr">
        <is>
          <t>1000023</t>
        </is>
      </c>
      <c r="F158" s="8" t="inlineStr">
        <is>
          <t>8030201</t>
        </is>
      </c>
      <c r="G158" s="8" t="inlineStr">
        <is>
          <t>71</t>
        </is>
      </c>
      <c r="H158" s="8" t="inlineStr">
        <is>
          <t>1</t>
        </is>
      </c>
      <c r="I158" s="8" t="n"/>
      <c r="J158" s="8" t="n"/>
    </row>
    <row r="159">
      <c r="A159" s="9" t="n"/>
      <c r="B159" s="9" t="n">
        <v>25</v>
      </c>
      <c r="C159" s="9" t="inlineStr">
        <is>
          <t>universe.room.1000024</t>
        </is>
      </c>
      <c r="D159" s="9" t="n">
        <v>4</v>
      </c>
      <c r="E159" s="9" t="inlineStr">
        <is>
          <t>1000024</t>
        </is>
      </c>
      <c r="F159" s="9" t="inlineStr">
        <is>
          <t>8030201</t>
        </is>
      </c>
      <c r="G159" s="9" t="inlineStr">
        <is>
          <t>74</t>
        </is>
      </c>
      <c r="H159" s="9" t="inlineStr">
        <is>
          <t>6</t>
        </is>
      </c>
      <c r="I159" s="9" t="n"/>
      <c r="J159" s="9" t="n"/>
    </row>
    <row r="160">
      <c r="A160" s="8" t="n"/>
      <c r="B160" s="8" t="n">
        <v>26</v>
      </c>
      <c r="C160" s="8" t="inlineStr">
        <is>
          <t>universe.room.1000025</t>
        </is>
      </c>
      <c r="D160" s="8" t="n">
        <v>4</v>
      </c>
      <c r="E160" s="8" t="inlineStr">
        <is>
          <t>1000025</t>
        </is>
      </c>
      <c r="F160" s="8" t="inlineStr">
        <is>
          <t>8030201</t>
        </is>
      </c>
      <c r="G160" s="8" t="inlineStr">
        <is>
          <t>79</t>
        </is>
      </c>
      <c r="H160" s="8" t="inlineStr">
        <is>
          <t>4</t>
        </is>
      </c>
      <c r="I160" s="8" t="n"/>
      <c r="J160" s="8" t="n"/>
    </row>
    <row r="161">
      <c r="A161" s="9" t="n"/>
      <c r="B161" s="9" t="n">
        <v>27</v>
      </c>
      <c r="C161" s="9" t="inlineStr">
        <is>
          <t>universe.room.1000026</t>
        </is>
      </c>
      <c r="D161" s="9" t="n">
        <v>5</v>
      </c>
      <c r="E161" s="9" t="inlineStr">
        <is>
          <t>1000026</t>
        </is>
      </c>
      <c r="F161" s="9" t="inlineStr">
        <is>
          <t>8030201</t>
        </is>
      </c>
      <c r="G161" s="9" t="inlineStr">
        <is>
          <t>86</t>
        </is>
      </c>
      <c r="H161" s="9" t="inlineStr">
        <is>
          <t>3</t>
        </is>
      </c>
      <c r="I161" s="9" t="n"/>
      <c r="J161" s="9" t="n"/>
    </row>
    <row r="162">
      <c r="A162" s="8" t="n"/>
      <c r="B162" s="8" t="n">
        <v>28</v>
      </c>
      <c r="C162" s="8" t="inlineStr">
        <is>
          <t>universe.room.1000027</t>
        </is>
      </c>
      <c r="D162" s="8" t="n">
        <v>5</v>
      </c>
      <c r="E162" s="8" t="inlineStr">
        <is>
          <t>1000027</t>
        </is>
      </c>
      <c r="F162" s="8" t="inlineStr">
        <is>
          <t>8030201</t>
        </is>
      </c>
      <c r="G162" s="8" t="inlineStr">
        <is>
          <t>89</t>
        </is>
      </c>
      <c r="H162" s="8" t="inlineStr">
        <is>
          <t>9</t>
        </is>
      </c>
      <c r="I162" s="8" t="n"/>
      <c r="J162" s="8" t="n"/>
    </row>
    <row r="163">
      <c r="A163" s="9" t="n"/>
      <c r="B163" s="9" t="n">
        <v>29</v>
      </c>
      <c r="C163" s="9" t="inlineStr">
        <is>
          <t>universe.room.1000028</t>
        </is>
      </c>
      <c r="D163" s="9" t="n">
        <v>1</v>
      </c>
      <c r="E163" s="9" t="inlineStr">
        <is>
          <t>1000028</t>
        </is>
      </c>
      <c r="F163" s="9" t="inlineStr">
        <is>
          <t>8030202</t>
        </is>
      </c>
      <c r="G163" s="9" t="inlineStr">
        <is>
          <t>4</t>
        </is>
      </c>
      <c r="H163" s="9" t="inlineStr">
        <is>
          <t>0</t>
        </is>
      </c>
      <c r="I163" s="9" t="n"/>
      <c r="J163" s="9" t="n"/>
    </row>
    <row r="164">
      <c r="A164" s="8" t="n"/>
      <c r="B164" s="8" t="n">
        <v>30</v>
      </c>
      <c r="C164" s="8" t="inlineStr">
        <is>
          <t>universe.room.1000029</t>
        </is>
      </c>
      <c r="D164" s="8" t="n">
        <v>2</v>
      </c>
      <c r="E164" s="8" t="inlineStr">
        <is>
          <t>1000029</t>
        </is>
      </c>
      <c r="F164" s="8" t="inlineStr">
        <is>
          <t>8030401</t>
        </is>
      </c>
      <c r="G164" s="8" t="inlineStr">
        <is>
          <t>95</t>
        </is>
      </c>
      <c r="H164" s="8" t="inlineStr">
        <is>
          <t>0</t>
        </is>
      </c>
      <c r="I164" s="8" t="n"/>
      <c r="J164" s="8" t="n"/>
    </row>
    <row r="165">
      <c r="A165" s="9" t="n"/>
      <c r="B165" s="9" t="n">
        <v>31</v>
      </c>
      <c r="C165" s="9" t="inlineStr">
        <is>
          <t>universe.room.1000030</t>
        </is>
      </c>
      <c r="D165" s="9" t="n">
        <v>8</v>
      </c>
      <c r="E165" s="9" t="inlineStr">
        <is>
          <t>1000030</t>
        </is>
      </c>
      <c r="F165" s="9" t="inlineStr">
        <is>
          <t>8030401</t>
        </is>
      </c>
      <c r="G165" s="9" t="inlineStr">
        <is>
          <t>98</t>
        </is>
      </c>
      <c r="H165" s="9" t="inlineStr">
        <is>
          <t>1</t>
        </is>
      </c>
      <c r="I165" s="9" t="n"/>
      <c r="J165" s="9" t="n"/>
    </row>
    <row r="166">
      <c r="A166" s="8" t="n"/>
      <c r="B166" s="8" t="n">
        <v>32</v>
      </c>
      <c r="C166" s="8" t="inlineStr">
        <is>
          <t>universe.room.1000031</t>
        </is>
      </c>
      <c r="D166" s="8" t="n">
        <v>4</v>
      </c>
      <c r="E166" s="8" t="inlineStr">
        <is>
          <t>1000031</t>
        </is>
      </c>
      <c r="F166" s="8" t="inlineStr">
        <is>
          <t>8030401</t>
        </is>
      </c>
      <c r="G166" s="8" t="inlineStr">
        <is>
          <t>101</t>
        </is>
      </c>
      <c r="H166" s="8" t="inlineStr">
        <is>
          <t>3</t>
        </is>
      </c>
      <c r="I166" s="8" t="n"/>
      <c r="J166" s="8" t="n"/>
    </row>
    <row r="167">
      <c r="A167" s="9" t="n"/>
      <c r="B167" s="9" t="n">
        <v>33</v>
      </c>
      <c r="C167" s="9" t="inlineStr">
        <is>
          <t>universe.room.1000032</t>
        </is>
      </c>
      <c r="D167" s="9" t="n">
        <v>5</v>
      </c>
      <c r="E167" s="9" t="inlineStr">
        <is>
          <t>1000032</t>
        </is>
      </c>
      <c r="F167" s="9" t="inlineStr">
        <is>
          <t>8030401</t>
        </is>
      </c>
      <c r="G167" s="9" t="inlineStr">
        <is>
          <t>106</t>
        </is>
      </c>
      <c r="H167" s="9" t="inlineStr">
        <is>
          <t>4</t>
        </is>
      </c>
      <c r="I167" s="9" t="n"/>
      <c r="J167" s="9" t="n"/>
    </row>
    <row r="168">
      <c r="A168" s="8" t="n"/>
      <c r="B168" s="8" t="n">
        <v>34</v>
      </c>
      <c r="C168" s="8" t="inlineStr">
        <is>
          <t>universe.room.1000033</t>
        </is>
      </c>
      <c r="D168" s="8" t="n">
        <v>4</v>
      </c>
      <c r="E168" s="8" t="inlineStr">
        <is>
          <t>1000033</t>
        </is>
      </c>
      <c r="F168" s="8" t="inlineStr">
        <is>
          <t>8030401</t>
        </is>
      </c>
      <c r="G168" s="8" t="inlineStr">
        <is>
          <t>109</t>
        </is>
      </c>
      <c r="H168" s="8" t="inlineStr">
        <is>
          <t>10</t>
        </is>
      </c>
      <c r="I168" s="8" t="n"/>
      <c r="J168" s="8" t="n"/>
    </row>
    <row r="169">
      <c r="A169" s="9" t="n"/>
      <c r="B169" s="9" t="n">
        <v>35</v>
      </c>
      <c r="C169" s="9" t="inlineStr">
        <is>
          <t>universe.room.1000034</t>
        </is>
      </c>
      <c r="D169" s="9" t="n">
        <v>7</v>
      </c>
      <c r="E169" s="9" t="inlineStr">
        <is>
          <t>1000034</t>
        </is>
      </c>
      <c r="F169" s="9" t="inlineStr">
        <is>
          <t>8030401</t>
        </is>
      </c>
      <c r="G169" s="9" t="inlineStr">
        <is>
          <t>114</t>
        </is>
      </c>
      <c r="H169" s="9" t="inlineStr">
        <is>
          <t>8</t>
        </is>
      </c>
      <c r="I169" s="9" t="n"/>
      <c r="J169" s="9" t="n"/>
    </row>
    <row r="170">
      <c r="A170" s="8" t="n"/>
      <c r="B170" s="8" t="n">
        <v>36</v>
      </c>
      <c r="C170" s="8" t="inlineStr">
        <is>
          <t>universe.room.1000035</t>
        </is>
      </c>
      <c r="D170" s="8" t="n">
        <v>1</v>
      </c>
      <c r="E170" s="8" t="inlineStr">
        <is>
          <t>1000035</t>
        </is>
      </c>
      <c r="F170" s="8" t="inlineStr">
        <is>
          <t>8030401</t>
        </is>
      </c>
      <c r="G170" s="8" t="inlineStr">
        <is>
          <t>117</t>
        </is>
      </c>
      <c r="H170" s="8" t="inlineStr">
        <is>
          <t>9</t>
        </is>
      </c>
      <c r="I170" s="8" t="n"/>
      <c r="J170" s="8" t="n"/>
    </row>
  </sheetData>
  <autoFilter ref="A3:J170"/>
  <dataValidations count="1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87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2" customWidth="1" style="5" min="2" max="2"/>
    <col width="14" customWidth="1" style="5" min="3" max="3"/>
    <col width="15" customWidth="1" style="5" min="4" max="4"/>
    <col width="19" customWidth="1" style="5" min="5" max="5"/>
    <col width="31" customWidth="1" style="5" min="6" max="6"/>
    <col width="42" customWidth="1" style="5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@table</t>
        </is>
      </c>
      <c r="B1" s="2" t="inlineStr">
        <is>
          <t>UniverseRoomContent</t>
        </is>
      </c>
      <c r="C1" s="1" t="inlineStr">
        <is>
          <t>@mode</t>
        </is>
      </c>
      <c r="D1" s="2" t="inlineStr">
        <is>
          <t>list</t>
        </is>
      </c>
      <c r="E1" s="1" t="inlineStr">
        <is>
          <t>@key</t>
        </is>
      </c>
      <c r="F1" s="2" t="n"/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3c21c9f513006f58</t>
        </is>
      </c>
    </row>
    <row r="2" ht="24" customHeight="1">
      <c r="A2" s="3" t="inlineStr">
        <is>
          <t>#name</t>
        </is>
      </c>
      <c r="B2" s="3" t="inlineStr">
        <is>
          <t>room_id</t>
        </is>
      </c>
      <c r="C2" s="3" t="inlineStr">
        <is>
          <t>sequence</t>
        </is>
      </c>
      <c r="D2" s="3" t="inlineStr">
        <is>
          <t>condition_key</t>
        </is>
      </c>
      <c r="E2" s="3" t="inlineStr">
        <is>
          <t>source_content_id</t>
        </is>
      </c>
      <c r="F2" s="3" t="inlineStr">
        <is>
          <t>kind</t>
        </is>
      </c>
      <c r="G2" s="3" t="inlineStr">
        <is>
          <t>encounter_group_id</t>
        </is>
      </c>
    </row>
    <row r="3">
      <c r="A3" s="7" t="inlineStr">
        <is>
          <t>#field</t>
        </is>
      </c>
      <c r="B3" s="7" t="inlineStr">
        <is>
          <t>room_id</t>
        </is>
      </c>
      <c r="C3" s="7" t="inlineStr">
        <is>
          <t>sequence</t>
        </is>
      </c>
      <c r="D3" s="7" t="inlineStr">
        <is>
          <t>condition_key</t>
        </is>
      </c>
      <c r="E3" s="7" t="inlineStr">
        <is>
          <t>source_content_id</t>
        </is>
      </c>
      <c r="F3" s="7" t="inlineStr">
        <is>
          <t>kind</t>
        </is>
      </c>
      <c r="G3" s="7" t="inlineStr">
        <is>
          <t>encounter_group_id</t>
        </is>
      </c>
      <c r="H3" s="10" t="n"/>
      <c r="I3" s="10" t="n"/>
      <c r="J3" s="10" t="n"/>
    </row>
    <row r="4">
      <c r="A4" s="4" t="inlineStr">
        <is>
          <t>#type</t>
        </is>
      </c>
      <c r="B4" s="5" t="inlineStr">
        <is>
          <t>ref&lt;UniverseRoom.id&gt;</t>
        </is>
      </c>
      <c r="C4" s="5" t="inlineStr">
        <is>
          <t>i32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enum&lt;UniverseRoomContentKind&gt;</t>
        </is>
      </c>
      <c r="G4" s="5" t="inlineStr">
        <is>
          <t>optional&lt;ref&lt;UniverseEncounterGroup.id&gt;&gt;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</row>
    <row r="6">
      <c r="A6" s="4" t="inlineStr">
        <is>
          <t>#input</t>
        </is>
      </c>
      <c r="B6" s="5" t="n"/>
      <c r="C6" s="5" t="inlineStr">
        <is>
          <t>range=1..100</t>
        </is>
      </c>
      <c r="D6" s="5" t="inlineStr">
        <is>
          <t>length=1..32</t>
        </is>
      </c>
      <c r="E6" s="5" t="inlineStr">
        <is>
          <t>length=1..32</t>
        </is>
      </c>
      <c r="F6" s="5" t="n"/>
      <c r="G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</row>
    <row r="8">
      <c r="A8" s="8" t="n"/>
      <c r="B8" s="8" t="n">
        <v>1</v>
      </c>
      <c r="C8" s="8" t="n">
        <v>1</v>
      </c>
      <c r="D8" s="8" t="inlineStr">
        <is>
          <t>3</t>
        </is>
      </c>
      <c r="E8" s="8" t="inlineStr">
        <is>
          <t>1001</t>
        </is>
      </c>
      <c r="F8" s="8" t="inlineStr">
        <is>
          <t>EncounterGroup</t>
        </is>
      </c>
      <c r="G8" s="8" t="n">
        <v>1</v>
      </c>
      <c r="H8" s="8" t="n"/>
      <c r="I8" s="8" t="n"/>
      <c r="J8" s="8" t="n"/>
    </row>
    <row r="9">
      <c r="A9" s="9" t="n"/>
      <c r="B9" s="9" t="n">
        <v>1</v>
      </c>
      <c r="C9" s="9" t="n">
        <v>2</v>
      </c>
      <c r="D9" s="9" t="inlineStr">
        <is>
          <t>4</t>
        </is>
      </c>
      <c r="E9" s="9" t="inlineStr">
        <is>
          <t>1002</t>
        </is>
      </c>
      <c r="F9" s="9" t="inlineStr">
        <is>
          <t>EncounterGroup</t>
        </is>
      </c>
      <c r="G9" s="9" t="n">
        <v>2</v>
      </c>
      <c r="H9" s="9" t="n"/>
      <c r="I9" s="9" t="n"/>
      <c r="J9" s="9" t="n"/>
    </row>
    <row r="10">
      <c r="A10" s="8" t="n"/>
      <c r="B10" s="8" t="n">
        <v>1</v>
      </c>
      <c r="C10" s="8" t="n">
        <v>3</v>
      </c>
      <c r="D10" s="8" t="inlineStr">
        <is>
          <t>5</t>
        </is>
      </c>
      <c r="E10" s="8" t="inlineStr">
        <is>
          <t>1003</t>
        </is>
      </c>
      <c r="F10" s="8" t="inlineStr">
        <is>
          <t>EncounterGroup</t>
        </is>
      </c>
      <c r="G10" s="8" t="n">
        <v>3</v>
      </c>
      <c r="H10" s="8" t="n"/>
      <c r="I10" s="8" t="n"/>
      <c r="J10" s="8" t="n"/>
    </row>
    <row r="11">
      <c r="A11" s="9" t="n"/>
      <c r="B11" s="9" t="n">
        <v>1</v>
      </c>
      <c r="C11" s="9" t="n">
        <v>4</v>
      </c>
      <c r="D11" s="9" t="inlineStr">
        <is>
          <t>10</t>
        </is>
      </c>
      <c r="E11" s="9" t="inlineStr">
        <is>
          <t>1006</t>
        </is>
      </c>
      <c r="F11" s="9" t="inlineStr">
        <is>
          <t>FixedContent</t>
        </is>
      </c>
      <c r="G11" s="9" t="n"/>
      <c r="H11" s="9" t="n"/>
      <c r="I11" s="9" t="n"/>
      <c r="J11" s="9" t="n"/>
    </row>
    <row r="12">
      <c r="A12" s="8" t="n"/>
      <c r="B12" s="8" t="n">
        <v>1</v>
      </c>
      <c r="C12" s="8" t="n">
        <v>5</v>
      </c>
      <c r="D12" s="8" t="inlineStr">
        <is>
          <t>11</t>
        </is>
      </c>
      <c r="E12" s="8" t="inlineStr">
        <is>
          <t>1004</t>
        </is>
      </c>
      <c r="F12" s="8" t="inlineStr">
        <is>
          <t>EncounterGroup</t>
        </is>
      </c>
      <c r="G12" s="8" t="n">
        <v>4</v>
      </c>
      <c r="H12" s="8" t="n"/>
      <c r="I12" s="8" t="n"/>
      <c r="J12" s="8" t="n"/>
    </row>
    <row r="13">
      <c r="A13" s="9" t="n"/>
      <c r="B13" s="9" t="n">
        <v>1</v>
      </c>
      <c r="C13" s="9" t="n">
        <v>6</v>
      </c>
      <c r="D13" s="9" t="inlineStr">
        <is>
          <t>12</t>
        </is>
      </c>
      <c r="E13" s="9" t="inlineStr">
        <is>
          <t>1005</t>
        </is>
      </c>
      <c r="F13" s="9" t="inlineStr">
        <is>
          <t>EncounterGroup</t>
        </is>
      </c>
      <c r="G13" s="9" t="n">
        <v>5</v>
      </c>
      <c r="H13" s="9" t="n"/>
      <c r="I13" s="9" t="n"/>
      <c r="J13" s="9" t="n"/>
    </row>
    <row r="14">
      <c r="A14" s="8" t="n"/>
      <c r="B14" s="8" t="n">
        <v>82</v>
      </c>
      <c r="C14" s="8" t="n">
        <v>1</v>
      </c>
      <c r="D14" s="8" t="inlineStr">
        <is>
          <t>3</t>
        </is>
      </c>
      <c r="E14" s="8" t="inlineStr">
        <is>
          <t>2001</t>
        </is>
      </c>
      <c r="F14" s="8" t="inlineStr">
        <is>
          <t>EncounterGroup</t>
        </is>
      </c>
      <c r="G14" s="8" t="n">
        <v>39</v>
      </c>
      <c r="H14" s="8" t="n"/>
      <c r="I14" s="8" t="n"/>
      <c r="J14" s="8" t="n"/>
    </row>
    <row r="15">
      <c r="A15" s="9" t="n"/>
      <c r="B15" s="9" t="n">
        <v>82</v>
      </c>
      <c r="C15" s="9" t="n">
        <v>2</v>
      </c>
      <c r="D15" s="9" t="inlineStr">
        <is>
          <t>4</t>
        </is>
      </c>
      <c r="E15" s="9" t="inlineStr">
        <is>
          <t>2002</t>
        </is>
      </c>
      <c r="F15" s="9" t="inlineStr">
        <is>
          <t>EncounterGroup</t>
        </is>
      </c>
      <c r="G15" s="9" t="n">
        <v>40</v>
      </c>
      <c r="H15" s="9" t="n"/>
      <c r="I15" s="9" t="n"/>
      <c r="J15" s="9" t="n"/>
    </row>
    <row r="16">
      <c r="A16" s="8" t="n"/>
      <c r="B16" s="8" t="n">
        <v>82</v>
      </c>
      <c r="C16" s="8" t="n">
        <v>3</v>
      </c>
      <c r="D16" s="8" t="inlineStr">
        <is>
          <t>19</t>
        </is>
      </c>
      <c r="E16" s="8" t="inlineStr">
        <is>
          <t>2003</t>
        </is>
      </c>
      <c r="F16" s="8" t="inlineStr">
        <is>
          <t>EncounterGroup</t>
        </is>
      </c>
      <c r="G16" s="8" t="n">
        <v>41</v>
      </c>
      <c r="H16" s="8" t="n"/>
      <c r="I16" s="8" t="n"/>
      <c r="J16" s="8" t="n"/>
    </row>
    <row r="17">
      <c r="A17" s="9" t="n"/>
      <c r="B17" s="9" t="n">
        <v>83</v>
      </c>
      <c r="C17" s="9" t="n">
        <v>1</v>
      </c>
      <c r="D17" s="9" t="inlineStr">
        <is>
          <t>6</t>
        </is>
      </c>
      <c r="E17" s="9" t="inlineStr">
        <is>
          <t>2004</t>
        </is>
      </c>
      <c r="F17" s="9" t="inlineStr">
        <is>
          <t>EncounterGroup</t>
        </is>
      </c>
      <c r="G17" s="9" t="n">
        <v>42</v>
      </c>
      <c r="H17" s="9" t="n"/>
      <c r="I17" s="9" t="n"/>
      <c r="J17" s="9" t="n"/>
    </row>
    <row r="18">
      <c r="A18" s="8" t="n"/>
      <c r="B18" s="8" t="n">
        <v>83</v>
      </c>
      <c r="C18" s="8" t="n">
        <v>2</v>
      </c>
      <c r="D18" s="8" t="inlineStr">
        <is>
          <t>7</t>
        </is>
      </c>
      <c r="E18" s="8" t="inlineStr">
        <is>
          <t>2005</t>
        </is>
      </c>
      <c r="F18" s="8" t="inlineStr">
        <is>
          <t>EncounterGroup</t>
        </is>
      </c>
      <c r="G18" s="8" t="n">
        <v>43</v>
      </c>
      <c r="H18" s="8" t="n"/>
      <c r="I18" s="8" t="n"/>
      <c r="J18" s="8" t="n"/>
    </row>
    <row r="19">
      <c r="A19" s="9" t="n"/>
      <c r="B19" s="9" t="n">
        <v>83</v>
      </c>
      <c r="C19" s="9" t="n">
        <v>3</v>
      </c>
      <c r="D19" s="9" t="inlineStr">
        <is>
          <t>18</t>
        </is>
      </c>
      <c r="E19" s="9" t="inlineStr">
        <is>
          <t>2006</t>
        </is>
      </c>
      <c r="F19" s="9" t="inlineStr">
        <is>
          <t>EncounterGroup</t>
        </is>
      </c>
      <c r="G19" s="9" t="n">
        <v>44</v>
      </c>
      <c r="H19" s="9" t="n"/>
      <c r="I19" s="9" t="n"/>
      <c r="J19" s="9" t="n"/>
    </row>
    <row r="20">
      <c r="A20" s="8" t="n"/>
      <c r="B20" s="8" t="n">
        <v>84</v>
      </c>
      <c r="C20" s="8" t="n">
        <v>1</v>
      </c>
      <c r="D20" s="8" t="inlineStr">
        <is>
          <t>29</t>
        </is>
      </c>
      <c r="E20" s="8" t="inlineStr">
        <is>
          <t>2007</t>
        </is>
      </c>
      <c r="F20" s="8" t="inlineStr">
        <is>
          <t>FixedContent</t>
        </is>
      </c>
      <c r="G20" s="8" t="n"/>
      <c r="H20" s="8" t="n"/>
      <c r="I20" s="8" t="n"/>
      <c r="J20" s="8" t="n"/>
    </row>
    <row r="21">
      <c r="A21" s="9" t="n"/>
      <c r="B21" s="9" t="n">
        <v>130</v>
      </c>
      <c r="C21" s="9" t="n">
        <v>1</v>
      </c>
      <c r="D21" s="9" t="inlineStr">
        <is>
          <t>31</t>
        </is>
      </c>
      <c r="E21" s="9" t="inlineStr">
        <is>
          <t>3004</t>
        </is>
      </c>
      <c r="F21" s="9" t="inlineStr">
        <is>
          <t>EncounterGroup</t>
        </is>
      </c>
      <c r="G21" s="9" t="n">
        <v>48</v>
      </c>
      <c r="H21" s="9" t="n"/>
      <c r="I21" s="9" t="n"/>
      <c r="J21" s="9" t="n"/>
    </row>
    <row r="22">
      <c r="A22" s="8" t="n"/>
      <c r="B22" s="8" t="n">
        <v>130</v>
      </c>
      <c r="C22" s="8" t="n">
        <v>2</v>
      </c>
      <c r="D22" s="8" t="inlineStr">
        <is>
          <t>32</t>
        </is>
      </c>
      <c r="E22" s="8" t="inlineStr">
        <is>
          <t>3001</t>
        </is>
      </c>
      <c r="F22" s="8" t="inlineStr">
        <is>
          <t>EncounterGroup</t>
        </is>
      </c>
      <c r="G22" s="8" t="n">
        <v>45</v>
      </c>
      <c r="H22" s="8" t="n"/>
      <c r="I22" s="8" t="n"/>
      <c r="J22" s="8" t="n"/>
    </row>
    <row r="23">
      <c r="A23" s="9" t="n"/>
      <c r="B23" s="9" t="n">
        <v>130</v>
      </c>
      <c r="C23" s="9" t="n">
        <v>3</v>
      </c>
      <c r="D23" s="9" t="inlineStr">
        <is>
          <t>33</t>
        </is>
      </c>
      <c r="E23" s="9" t="inlineStr">
        <is>
          <t>3002</t>
        </is>
      </c>
      <c r="F23" s="9" t="inlineStr">
        <is>
          <t>EncounterGroup</t>
        </is>
      </c>
      <c r="G23" s="9" t="n">
        <v>46</v>
      </c>
      <c r="H23" s="9" t="n"/>
      <c r="I23" s="9" t="n"/>
      <c r="J23" s="9" t="n"/>
    </row>
    <row r="24">
      <c r="A24" s="8" t="n"/>
      <c r="B24" s="8" t="n">
        <v>131</v>
      </c>
      <c r="C24" s="8" t="n">
        <v>1</v>
      </c>
      <c r="D24" s="8" t="inlineStr">
        <is>
          <t>35</t>
        </is>
      </c>
      <c r="E24" s="8" t="inlineStr">
        <is>
          <t>11001</t>
        </is>
      </c>
      <c r="F24" s="8" t="inlineStr">
        <is>
          <t>EncounterGroup</t>
        </is>
      </c>
      <c r="G24" s="8" t="n">
        <v>33</v>
      </c>
      <c r="H24" s="8" t="n"/>
      <c r="I24" s="8" t="n"/>
      <c r="J24" s="8" t="n"/>
    </row>
    <row r="25">
      <c r="A25" s="9" t="n"/>
      <c r="B25" s="9" t="n">
        <v>132</v>
      </c>
      <c r="C25" s="9" t="n">
        <v>1</v>
      </c>
      <c r="D25" s="9" t="inlineStr">
        <is>
          <t>34</t>
        </is>
      </c>
      <c r="E25" s="9" t="inlineStr">
        <is>
          <t>0</t>
        </is>
      </c>
      <c r="F25" s="9" t="inlineStr">
        <is>
          <t>ExternalDecision</t>
        </is>
      </c>
      <c r="G25" s="9" t="n"/>
      <c r="H25" s="9" t="n"/>
      <c r="I25" s="9" t="n"/>
      <c r="J25" s="9" t="n"/>
    </row>
    <row r="26">
      <c r="A26" s="8" t="n"/>
      <c r="B26" s="8" t="n">
        <v>133</v>
      </c>
      <c r="C26" s="8" t="n">
        <v>1</v>
      </c>
      <c r="D26" s="8" t="inlineStr">
        <is>
          <t>18</t>
        </is>
      </c>
      <c r="E26" s="8" t="inlineStr">
        <is>
          <t>3023</t>
        </is>
      </c>
      <c r="F26" s="8" t="inlineStr">
        <is>
          <t>EncounterGroup</t>
        </is>
      </c>
      <c r="G26" s="8" t="n">
        <v>62</v>
      </c>
      <c r="H26" s="8" t="n"/>
      <c r="I26" s="8" t="n"/>
      <c r="J26" s="8" t="n"/>
    </row>
    <row r="27">
      <c r="A27" s="9" t="n"/>
      <c r="B27" s="9" t="n">
        <v>133</v>
      </c>
      <c r="C27" s="9" t="n">
        <v>2</v>
      </c>
      <c r="D27" s="9" t="inlineStr">
        <is>
          <t>19</t>
        </is>
      </c>
      <c r="E27" s="9" t="inlineStr">
        <is>
          <t>3021</t>
        </is>
      </c>
      <c r="F27" s="9" t="inlineStr">
        <is>
          <t>EncounterGroup</t>
        </is>
      </c>
      <c r="G27" s="9" t="n">
        <v>60</v>
      </c>
      <c r="H27" s="9" t="n"/>
      <c r="I27" s="9" t="n"/>
      <c r="J27" s="9" t="n"/>
    </row>
    <row r="28">
      <c r="A28" s="8" t="n"/>
      <c r="B28" s="8" t="n">
        <v>133</v>
      </c>
      <c r="C28" s="8" t="n">
        <v>3</v>
      </c>
      <c r="D28" s="8" t="inlineStr">
        <is>
          <t>20</t>
        </is>
      </c>
      <c r="E28" s="8" t="inlineStr">
        <is>
          <t>3022</t>
        </is>
      </c>
      <c r="F28" s="8" t="inlineStr">
        <is>
          <t>EncounterGroup</t>
        </is>
      </c>
      <c r="G28" s="8" t="n">
        <v>61</v>
      </c>
      <c r="H28" s="8" t="n"/>
      <c r="I28" s="8" t="n"/>
      <c r="J28" s="8" t="n"/>
    </row>
    <row r="29">
      <c r="A29" s="9" t="n"/>
      <c r="B29" s="9" t="n">
        <v>134</v>
      </c>
      <c r="C29" s="9" t="n">
        <v>1</v>
      </c>
      <c r="D29" s="9" t="inlineStr">
        <is>
          <t>21</t>
        </is>
      </c>
      <c r="E29" s="9" t="inlineStr">
        <is>
          <t>40398</t>
        </is>
      </c>
      <c r="F29" s="9" t="inlineStr">
        <is>
          <t>ExternalDecision</t>
        </is>
      </c>
      <c r="G29" s="9" t="n"/>
      <c r="H29" s="9" t="n"/>
      <c r="I29" s="9" t="n"/>
      <c r="J29" s="9" t="n"/>
    </row>
    <row r="30">
      <c r="A30" s="8" t="n"/>
      <c r="B30" s="8" t="n">
        <v>135</v>
      </c>
      <c r="C30" s="8" t="n">
        <v>1</v>
      </c>
      <c r="D30" s="8" t="inlineStr">
        <is>
          <t>22</t>
        </is>
      </c>
      <c r="E30" s="8" t="inlineStr">
        <is>
          <t>0</t>
        </is>
      </c>
      <c r="F30" s="8" t="inlineStr">
        <is>
          <t>ExternalDecision</t>
        </is>
      </c>
      <c r="G30" s="8" t="n"/>
      <c r="H30" s="8" t="n"/>
      <c r="I30" s="8" t="n"/>
      <c r="J30" s="8" t="n"/>
    </row>
    <row r="31">
      <c r="A31" s="9" t="n"/>
      <c r="B31" s="9" t="n">
        <v>136</v>
      </c>
      <c r="C31" s="9" t="n">
        <v>1</v>
      </c>
      <c r="D31" s="9" t="inlineStr">
        <is>
          <t>23</t>
        </is>
      </c>
      <c r="E31" s="9" t="inlineStr">
        <is>
          <t>11901</t>
        </is>
      </c>
      <c r="F31" s="9" t="inlineStr">
        <is>
          <t>EncounterGroup</t>
        </is>
      </c>
      <c r="G31" s="9" t="n">
        <v>34</v>
      </c>
      <c r="H31" s="9" t="n"/>
      <c r="I31" s="9" t="n"/>
      <c r="J31" s="9" t="n"/>
    </row>
    <row r="32">
      <c r="A32" s="8" t="n"/>
      <c r="B32" s="8" t="n">
        <v>163</v>
      </c>
      <c r="C32" s="8" t="n">
        <v>1</v>
      </c>
      <c r="D32" s="8" t="inlineStr">
        <is>
          <t>99</t>
        </is>
      </c>
      <c r="E32" s="8" t="inlineStr">
        <is>
          <t>13001</t>
        </is>
      </c>
      <c r="F32" s="8" t="inlineStr">
        <is>
          <t>EncounterGroup</t>
        </is>
      </c>
      <c r="G32" s="8" t="n">
        <v>35</v>
      </c>
      <c r="H32" s="8" t="n"/>
      <c r="I32" s="8" t="n"/>
      <c r="J32" s="8" t="n"/>
    </row>
    <row r="33">
      <c r="A33" s="9" t="n"/>
      <c r="B33" s="9" t="n">
        <v>37</v>
      </c>
      <c r="C33" s="9" t="n">
        <v>1</v>
      </c>
      <c r="D33" s="9" t="inlineStr">
        <is>
          <t>57</t>
        </is>
      </c>
      <c r="E33" s="9" t="inlineStr">
        <is>
          <t>3004</t>
        </is>
      </c>
      <c r="F33" s="9" t="inlineStr">
        <is>
          <t>EncounterGroup</t>
        </is>
      </c>
      <c r="G33" s="9" t="n">
        <v>48</v>
      </c>
      <c r="H33" s="9" t="n"/>
      <c r="I33" s="9" t="n"/>
      <c r="J33" s="9" t="n"/>
    </row>
    <row r="34">
      <c r="A34" s="8" t="n"/>
      <c r="B34" s="8" t="n">
        <v>37</v>
      </c>
      <c r="C34" s="8" t="n">
        <v>2</v>
      </c>
      <c r="D34" s="8" t="inlineStr">
        <is>
          <t>58</t>
        </is>
      </c>
      <c r="E34" s="8" t="inlineStr">
        <is>
          <t>3002</t>
        </is>
      </c>
      <c r="F34" s="8" t="inlineStr">
        <is>
          <t>EncounterGroup</t>
        </is>
      </c>
      <c r="G34" s="8" t="n">
        <v>46</v>
      </c>
      <c r="H34" s="8" t="n"/>
      <c r="I34" s="8" t="n"/>
      <c r="J34" s="8" t="n"/>
    </row>
    <row r="35">
      <c r="A35" s="9" t="n"/>
      <c r="B35" s="9" t="n">
        <v>37</v>
      </c>
      <c r="C35" s="9" t="n">
        <v>3</v>
      </c>
      <c r="D35" s="9" t="inlineStr">
        <is>
          <t>59</t>
        </is>
      </c>
      <c r="E35" s="9" t="inlineStr">
        <is>
          <t>3001</t>
        </is>
      </c>
      <c r="F35" s="9" t="inlineStr">
        <is>
          <t>EncounterGroup</t>
        </is>
      </c>
      <c r="G35" s="9" t="n">
        <v>45</v>
      </c>
      <c r="H35" s="9" t="n"/>
      <c r="I35" s="9" t="n"/>
      <c r="J35" s="9" t="n"/>
    </row>
    <row r="36">
      <c r="A36" s="8" t="n"/>
      <c r="B36" s="8" t="n">
        <v>38</v>
      </c>
      <c r="C36" s="8" t="n">
        <v>1</v>
      </c>
      <c r="D36" s="8" t="inlineStr">
        <is>
          <t>57</t>
        </is>
      </c>
      <c r="E36" s="8" t="inlineStr">
        <is>
          <t>3010</t>
        </is>
      </c>
      <c r="F36" s="8" t="inlineStr">
        <is>
          <t>EncounterGroup</t>
        </is>
      </c>
      <c r="G36" s="8" t="n">
        <v>54</v>
      </c>
      <c r="H36" s="8" t="n"/>
      <c r="I36" s="8" t="n"/>
      <c r="J36" s="8" t="n"/>
    </row>
    <row r="37">
      <c r="A37" s="9" t="n"/>
      <c r="B37" s="9" t="n">
        <v>38</v>
      </c>
      <c r="C37" s="9" t="n">
        <v>2</v>
      </c>
      <c r="D37" s="9" t="inlineStr">
        <is>
          <t>58</t>
        </is>
      </c>
      <c r="E37" s="9" t="inlineStr">
        <is>
          <t>3008</t>
        </is>
      </c>
      <c r="F37" s="9" t="inlineStr">
        <is>
          <t>EncounterGroup</t>
        </is>
      </c>
      <c r="G37" s="9" t="n">
        <v>52</v>
      </c>
      <c r="H37" s="9" t="n"/>
      <c r="I37" s="9" t="n"/>
      <c r="J37" s="9" t="n"/>
    </row>
    <row r="38">
      <c r="A38" s="8" t="n"/>
      <c r="B38" s="8" t="n">
        <v>38</v>
      </c>
      <c r="C38" s="8" t="n">
        <v>3</v>
      </c>
      <c r="D38" s="8" t="inlineStr">
        <is>
          <t>59</t>
        </is>
      </c>
      <c r="E38" s="8" t="inlineStr">
        <is>
          <t>3007</t>
        </is>
      </c>
      <c r="F38" s="8" t="inlineStr">
        <is>
          <t>EncounterGroup</t>
        </is>
      </c>
      <c r="G38" s="8" t="n">
        <v>51</v>
      </c>
      <c r="H38" s="8" t="n"/>
      <c r="I38" s="8" t="n"/>
      <c r="J38" s="8" t="n"/>
    </row>
    <row r="39">
      <c r="A39" s="9" t="n"/>
      <c r="B39" s="9" t="n">
        <v>39</v>
      </c>
      <c r="C39" s="9" t="n">
        <v>1</v>
      </c>
      <c r="D39" s="9" t="inlineStr">
        <is>
          <t>61</t>
        </is>
      </c>
      <c r="E39" s="9" t="inlineStr">
        <is>
          <t>3004</t>
        </is>
      </c>
      <c r="F39" s="9" t="inlineStr">
        <is>
          <t>EncounterGroup</t>
        </is>
      </c>
      <c r="G39" s="9" t="n">
        <v>48</v>
      </c>
      <c r="H39" s="9" t="n"/>
      <c r="I39" s="9" t="n"/>
      <c r="J39" s="9" t="n"/>
    </row>
    <row r="40">
      <c r="A40" s="8" t="n"/>
      <c r="B40" s="8" t="n">
        <v>39</v>
      </c>
      <c r="C40" s="8" t="n">
        <v>2</v>
      </c>
      <c r="D40" s="8" t="inlineStr">
        <is>
          <t>62</t>
        </is>
      </c>
      <c r="E40" s="8" t="inlineStr">
        <is>
          <t>3002</t>
        </is>
      </c>
      <c r="F40" s="8" t="inlineStr">
        <is>
          <t>EncounterGroup</t>
        </is>
      </c>
      <c r="G40" s="8" t="n">
        <v>46</v>
      </c>
      <c r="H40" s="8" t="n"/>
      <c r="I40" s="8" t="n"/>
      <c r="J40" s="8" t="n"/>
    </row>
    <row r="41">
      <c r="A41" s="9" t="n"/>
      <c r="B41" s="9" t="n">
        <v>39</v>
      </c>
      <c r="C41" s="9" t="n">
        <v>3</v>
      </c>
      <c r="D41" s="9" t="inlineStr">
        <is>
          <t>63</t>
        </is>
      </c>
      <c r="E41" s="9" t="inlineStr">
        <is>
          <t>3001</t>
        </is>
      </c>
      <c r="F41" s="9" t="inlineStr">
        <is>
          <t>EncounterGroup</t>
        </is>
      </c>
      <c r="G41" s="9" t="n">
        <v>45</v>
      </c>
      <c r="H41" s="9" t="n"/>
      <c r="I41" s="9" t="n"/>
      <c r="J41" s="9" t="n"/>
    </row>
    <row r="42">
      <c r="A42" s="8" t="n"/>
      <c r="B42" s="8" t="n">
        <v>40</v>
      </c>
      <c r="C42" s="8" t="n">
        <v>1</v>
      </c>
      <c r="D42" s="8" t="inlineStr">
        <is>
          <t>61</t>
        </is>
      </c>
      <c r="E42" s="8" t="inlineStr">
        <is>
          <t>3010</t>
        </is>
      </c>
      <c r="F42" s="8" t="inlineStr">
        <is>
          <t>EncounterGroup</t>
        </is>
      </c>
      <c r="G42" s="8" t="n">
        <v>54</v>
      </c>
      <c r="H42" s="8" t="n"/>
      <c r="I42" s="8" t="n"/>
      <c r="J42" s="8" t="n"/>
    </row>
    <row r="43">
      <c r="A43" s="9" t="n"/>
      <c r="B43" s="9" t="n">
        <v>40</v>
      </c>
      <c r="C43" s="9" t="n">
        <v>2</v>
      </c>
      <c r="D43" s="9" t="inlineStr">
        <is>
          <t>62</t>
        </is>
      </c>
      <c r="E43" s="9" t="inlineStr">
        <is>
          <t>3008</t>
        </is>
      </c>
      <c r="F43" s="9" t="inlineStr">
        <is>
          <t>EncounterGroup</t>
        </is>
      </c>
      <c r="G43" s="9" t="n">
        <v>52</v>
      </c>
      <c r="H43" s="9" t="n"/>
      <c r="I43" s="9" t="n"/>
      <c r="J43" s="9" t="n"/>
    </row>
    <row r="44">
      <c r="A44" s="8" t="n"/>
      <c r="B44" s="8" t="n">
        <v>40</v>
      </c>
      <c r="C44" s="8" t="n">
        <v>3</v>
      </c>
      <c r="D44" s="8" t="inlineStr">
        <is>
          <t>63</t>
        </is>
      </c>
      <c r="E44" s="8" t="inlineStr">
        <is>
          <t>3007</t>
        </is>
      </c>
      <c r="F44" s="8" t="inlineStr">
        <is>
          <t>EncounterGroup</t>
        </is>
      </c>
      <c r="G44" s="8" t="n">
        <v>51</v>
      </c>
      <c r="H44" s="8" t="n"/>
      <c r="I44" s="8" t="n"/>
      <c r="J44" s="8" t="n"/>
    </row>
    <row r="45">
      <c r="A45" s="9" t="n"/>
      <c r="B45" s="9" t="n">
        <v>41</v>
      </c>
      <c r="C45" s="9" t="n">
        <v>1</v>
      </c>
      <c r="D45" s="9" t="inlineStr">
        <is>
          <t>65</t>
        </is>
      </c>
      <c r="E45" s="9" t="inlineStr">
        <is>
          <t>3004</t>
        </is>
      </c>
      <c r="F45" s="9" t="inlineStr">
        <is>
          <t>EncounterGroup</t>
        </is>
      </c>
      <c r="G45" s="9" t="n">
        <v>48</v>
      </c>
      <c r="H45" s="9" t="n"/>
      <c r="I45" s="9" t="n"/>
      <c r="J45" s="9" t="n"/>
    </row>
    <row r="46">
      <c r="A46" s="8" t="n"/>
      <c r="B46" s="8" t="n">
        <v>41</v>
      </c>
      <c r="C46" s="8" t="n">
        <v>2</v>
      </c>
      <c r="D46" s="8" t="inlineStr">
        <is>
          <t>66</t>
        </is>
      </c>
      <c r="E46" s="8" t="inlineStr">
        <is>
          <t>3001</t>
        </is>
      </c>
      <c r="F46" s="8" t="inlineStr">
        <is>
          <t>EncounterGroup</t>
        </is>
      </c>
      <c r="G46" s="8" t="n">
        <v>45</v>
      </c>
      <c r="H46" s="8" t="n"/>
      <c r="I46" s="8" t="n"/>
      <c r="J46" s="8" t="n"/>
    </row>
    <row r="47">
      <c r="A47" s="9" t="n"/>
      <c r="B47" s="9" t="n">
        <v>41</v>
      </c>
      <c r="C47" s="9" t="n">
        <v>3</v>
      </c>
      <c r="D47" s="9" t="inlineStr">
        <is>
          <t>67</t>
        </is>
      </c>
      <c r="E47" s="9" t="inlineStr">
        <is>
          <t>3002</t>
        </is>
      </c>
      <c r="F47" s="9" t="inlineStr">
        <is>
          <t>EncounterGroup</t>
        </is>
      </c>
      <c r="G47" s="9" t="n">
        <v>46</v>
      </c>
      <c r="H47" s="9" t="n"/>
      <c r="I47" s="9" t="n"/>
      <c r="J47" s="9" t="n"/>
    </row>
    <row r="48">
      <c r="A48" s="8" t="n"/>
      <c r="B48" s="8" t="n">
        <v>42</v>
      </c>
      <c r="C48" s="8" t="n">
        <v>1</v>
      </c>
      <c r="D48" s="8" t="inlineStr">
        <is>
          <t>65</t>
        </is>
      </c>
      <c r="E48" s="8" t="inlineStr">
        <is>
          <t>3010</t>
        </is>
      </c>
      <c r="F48" s="8" t="inlineStr">
        <is>
          <t>EncounterGroup</t>
        </is>
      </c>
      <c r="G48" s="8" t="n">
        <v>54</v>
      </c>
      <c r="H48" s="8" t="n"/>
      <c r="I48" s="8" t="n"/>
      <c r="J48" s="8" t="n"/>
    </row>
    <row r="49">
      <c r="A49" s="9" t="n"/>
      <c r="B49" s="9" t="n">
        <v>42</v>
      </c>
      <c r="C49" s="9" t="n">
        <v>2</v>
      </c>
      <c r="D49" s="9" t="inlineStr">
        <is>
          <t>66</t>
        </is>
      </c>
      <c r="E49" s="9" t="inlineStr">
        <is>
          <t>3007</t>
        </is>
      </c>
      <c r="F49" s="9" t="inlineStr">
        <is>
          <t>EncounterGroup</t>
        </is>
      </c>
      <c r="G49" s="9" t="n">
        <v>51</v>
      </c>
      <c r="H49" s="9" t="n"/>
      <c r="I49" s="9" t="n"/>
      <c r="J49" s="9" t="n"/>
    </row>
    <row r="50">
      <c r="A50" s="8" t="n"/>
      <c r="B50" s="8" t="n">
        <v>42</v>
      </c>
      <c r="C50" s="8" t="n">
        <v>3</v>
      </c>
      <c r="D50" s="8" t="inlineStr">
        <is>
          <t>67</t>
        </is>
      </c>
      <c r="E50" s="8" t="inlineStr">
        <is>
          <t>3008</t>
        </is>
      </c>
      <c r="F50" s="8" t="inlineStr">
        <is>
          <t>EncounterGroup</t>
        </is>
      </c>
      <c r="G50" s="8" t="n">
        <v>52</v>
      </c>
      <c r="H50" s="8" t="n"/>
      <c r="I50" s="8" t="n"/>
      <c r="J50" s="8" t="n"/>
    </row>
    <row r="51">
      <c r="A51" s="9" t="n"/>
      <c r="B51" s="9" t="n">
        <v>43</v>
      </c>
      <c r="C51" s="9" t="n">
        <v>1</v>
      </c>
      <c r="D51" s="9" t="inlineStr">
        <is>
          <t>85</t>
        </is>
      </c>
      <c r="E51" s="9" t="inlineStr">
        <is>
          <t>3004</t>
        </is>
      </c>
      <c r="F51" s="9" t="inlineStr">
        <is>
          <t>EncounterGroup</t>
        </is>
      </c>
      <c r="G51" s="9" t="n">
        <v>48</v>
      </c>
      <c r="H51" s="9" t="n"/>
      <c r="I51" s="9" t="n"/>
      <c r="J51" s="9" t="n"/>
    </row>
    <row r="52">
      <c r="A52" s="8" t="n"/>
      <c r="B52" s="8" t="n">
        <v>43</v>
      </c>
      <c r="C52" s="8" t="n">
        <v>2</v>
      </c>
      <c r="D52" s="8" t="inlineStr">
        <is>
          <t>86</t>
        </is>
      </c>
      <c r="E52" s="8" t="inlineStr">
        <is>
          <t>3001</t>
        </is>
      </c>
      <c r="F52" s="8" t="inlineStr">
        <is>
          <t>EncounterGroup</t>
        </is>
      </c>
      <c r="G52" s="8" t="n">
        <v>45</v>
      </c>
      <c r="H52" s="8" t="n"/>
      <c r="I52" s="8" t="n"/>
      <c r="J52" s="8" t="n"/>
    </row>
    <row r="53">
      <c r="A53" s="9" t="n"/>
      <c r="B53" s="9" t="n">
        <v>43</v>
      </c>
      <c r="C53" s="9" t="n">
        <v>3</v>
      </c>
      <c r="D53" s="9" t="inlineStr">
        <is>
          <t>87</t>
        </is>
      </c>
      <c r="E53" s="9" t="inlineStr">
        <is>
          <t>3002</t>
        </is>
      </c>
      <c r="F53" s="9" t="inlineStr">
        <is>
          <t>EncounterGroup</t>
        </is>
      </c>
      <c r="G53" s="9" t="n">
        <v>46</v>
      </c>
      <c r="H53" s="9" t="n"/>
      <c r="I53" s="9" t="n"/>
      <c r="J53" s="9" t="n"/>
    </row>
    <row r="54">
      <c r="A54" s="8" t="n"/>
      <c r="B54" s="8" t="n">
        <v>44</v>
      </c>
      <c r="C54" s="8" t="n">
        <v>1</v>
      </c>
      <c r="D54" s="8" t="inlineStr">
        <is>
          <t>85</t>
        </is>
      </c>
      <c r="E54" s="8" t="inlineStr">
        <is>
          <t>3010</t>
        </is>
      </c>
      <c r="F54" s="8" t="inlineStr">
        <is>
          <t>EncounterGroup</t>
        </is>
      </c>
      <c r="G54" s="8" t="n">
        <v>54</v>
      </c>
      <c r="H54" s="8" t="n"/>
      <c r="I54" s="8" t="n"/>
      <c r="J54" s="8" t="n"/>
    </row>
    <row r="55">
      <c r="A55" s="9" t="n"/>
      <c r="B55" s="9" t="n">
        <v>44</v>
      </c>
      <c r="C55" s="9" t="n">
        <v>2</v>
      </c>
      <c r="D55" s="9" t="inlineStr">
        <is>
          <t>86</t>
        </is>
      </c>
      <c r="E55" s="9" t="inlineStr">
        <is>
          <t>3007</t>
        </is>
      </c>
      <c r="F55" s="9" t="inlineStr">
        <is>
          <t>EncounterGroup</t>
        </is>
      </c>
      <c r="G55" s="9" t="n">
        <v>51</v>
      </c>
      <c r="H55" s="9" t="n"/>
      <c r="I55" s="9" t="n"/>
      <c r="J55" s="9" t="n"/>
    </row>
    <row r="56">
      <c r="A56" s="8" t="n"/>
      <c r="B56" s="8" t="n">
        <v>44</v>
      </c>
      <c r="C56" s="8" t="n">
        <v>3</v>
      </c>
      <c r="D56" s="8" t="inlineStr">
        <is>
          <t>87</t>
        </is>
      </c>
      <c r="E56" s="8" t="inlineStr">
        <is>
          <t>3008</t>
        </is>
      </c>
      <c r="F56" s="8" t="inlineStr">
        <is>
          <t>EncounterGroup</t>
        </is>
      </c>
      <c r="G56" s="8" t="n">
        <v>52</v>
      </c>
      <c r="H56" s="8" t="n"/>
      <c r="I56" s="8" t="n"/>
      <c r="J56" s="8" t="n"/>
    </row>
    <row r="57">
      <c r="A57" s="9" t="n"/>
      <c r="B57" s="9" t="n">
        <v>45</v>
      </c>
      <c r="C57" s="9" t="n">
        <v>1</v>
      </c>
      <c r="D57" s="9" t="inlineStr">
        <is>
          <t>94</t>
        </is>
      </c>
      <c r="E57" s="9" t="inlineStr">
        <is>
          <t>3010</t>
        </is>
      </c>
      <c r="F57" s="9" t="inlineStr">
        <is>
          <t>EncounterGroup</t>
        </is>
      </c>
      <c r="G57" s="9" t="n">
        <v>54</v>
      </c>
      <c r="H57" s="9" t="n"/>
      <c r="I57" s="9" t="n"/>
      <c r="J57" s="9" t="n"/>
    </row>
    <row r="58">
      <c r="A58" s="8" t="n"/>
      <c r="B58" s="8" t="n">
        <v>45</v>
      </c>
      <c r="C58" s="8" t="n">
        <v>2</v>
      </c>
      <c r="D58" s="8" t="inlineStr">
        <is>
          <t>95</t>
        </is>
      </c>
      <c r="E58" s="8" t="inlineStr">
        <is>
          <t>3008</t>
        </is>
      </c>
      <c r="F58" s="8" t="inlineStr">
        <is>
          <t>EncounterGroup</t>
        </is>
      </c>
      <c r="G58" s="8" t="n">
        <v>52</v>
      </c>
      <c r="H58" s="8" t="n"/>
      <c r="I58" s="8" t="n"/>
      <c r="J58" s="8" t="n"/>
    </row>
    <row r="59">
      <c r="A59" s="9" t="n"/>
      <c r="B59" s="9" t="n">
        <v>45</v>
      </c>
      <c r="C59" s="9" t="n">
        <v>3</v>
      </c>
      <c r="D59" s="9" t="inlineStr">
        <is>
          <t>96</t>
        </is>
      </c>
      <c r="E59" s="9" t="inlineStr">
        <is>
          <t>3007</t>
        </is>
      </c>
      <c r="F59" s="9" t="inlineStr">
        <is>
          <t>EncounterGroup</t>
        </is>
      </c>
      <c r="G59" s="9" t="n">
        <v>51</v>
      </c>
      <c r="H59" s="9" t="n"/>
      <c r="I59" s="9" t="n"/>
      <c r="J59" s="9" t="n"/>
    </row>
    <row r="60">
      <c r="A60" s="8" t="n"/>
      <c r="B60" s="8" t="n">
        <v>45</v>
      </c>
      <c r="C60" s="8" t="n">
        <v>4</v>
      </c>
      <c r="D60" s="8" t="inlineStr">
        <is>
          <t>98</t>
        </is>
      </c>
      <c r="E60" s="8" t="inlineStr">
        <is>
          <t>3</t>
        </is>
      </c>
      <c r="F60" s="8" t="inlineStr">
        <is>
          <t>FixedContent</t>
        </is>
      </c>
      <c r="G60" s="8" t="n"/>
      <c r="H60" s="8" t="n"/>
      <c r="I60" s="8" t="n"/>
      <c r="J60" s="8" t="n"/>
    </row>
    <row r="61">
      <c r="A61" s="9" t="n"/>
      <c r="B61" s="9" t="n">
        <v>46</v>
      </c>
      <c r="C61" s="9" t="n">
        <v>1</v>
      </c>
      <c r="D61" s="9" t="inlineStr">
        <is>
          <t>68</t>
        </is>
      </c>
      <c r="E61" s="9" t="inlineStr">
        <is>
          <t>3005</t>
        </is>
      </c>
      <c r="F61" s="9" t="inlineStr">
        <is>
          <t>EncounterGroup</t>
        </is>
      </c>
      <c r="G61" s="9" t="n">
        <v>49</v>
      </c>
      <c r="H61" s="9" t="n"/>
      <c r="I61" s="9" t="n"/>
      <c r="J61" s="9" t="n"/>
    </row>
    <row r="62">
      <c r="A62" s="8" t="n"/>
      <c r="B62" s="8" t="n">
        <v>47</v>
      </c>
      <c r="C62" s="8" t="n">
        <v>1</v>
      </c>
      <c r="D62" s="8" t="inlineStr">
        <is>
          <t>68</t>
        </is>
      </c>
      <c r="E62" s="8" t="inlineStr">
        <is>
          <t>3011</t>
        </is>
      </c>
      <c r="F62" s="8" t="inlineStr">
        <is>
          <t>EncounterGroup</t>
        </is>
      </c>
      <c r="G62" s="8" t="n">
        <v>55</v>
      </c>
      <c r="H62" s="8" t="n"/>
      <c r="I62" s="8" t="n"/>
      <c r="J62" s="8" t="n"/>
    </row>
    <row r="63">
      <c r="A63" s="9" t="n"/>
      <c r="B63" s="9" t="n">
        <v>48</v>
      </c>
      <c r="C63" s="9" t="n">
        <v>1</v>
      </c>
      <c r="D63" s="9" t="inlineStr">
        <is>
          <t>68</t>
        </is>
      </c>
      <c r="E63" s="9" t="inlineStr">
        <is>
          <t>3014</t>
        </is>
      </c>
      <c r="F63" s="9" t="inlineStr">
        <is>
          <t>EncounterGroup</t>
        </is>
      </c>
      <c r="G63" s="9" t="n">
        <v>58</v>
      </c>
      <c r="H63" s="9" t="n"/>
      <c r="I63" s="9" t="n"/>
      <c r="J63" s="9" t="n"/>
    </row>
    <row r="64">
      <c r="A64" s="8" t="n"/>
      <c r="B64" s="8" t="n">
        <v>49</v>
      </c>
      <c r="C64" s="8" t="n">
        <v>1</v>
      </c>
      <c r="D64" s="8" t="inlineStr">
        <is>
          <t>69</t>
        </is>
      </c>
      <c r="E64" s="8" t="inlineStr">
        <is>
          <t>3005</t>
        </is>
      </c>
      <c r="F64" s="8" t="inlineStr">
        <is>
          <t>EncounterGroup</t>
        </is>
      </c>
      <c r="G64" s="8" t="n">
        <v>49</v>
      </c>
      <c r="H64" s="8" t="n"/>
      <c r="I64" s="8" t="n"/>
      <c r="J64" s="8" t="n"/>
    </row>
    <row r="65">
      <c r="A65" s="9" t="n"/>
      <c r="B65" s="9" t="n">
        <v>50</v>
      </c>
      <c r="C65" s="9" t="n">
        <v>1</v>
      </c>
      <c r="D65" s="9" t="inlineStr">
        <is>
          <t>69</t>
        </is>
      </c>
      <c r="E65" s="9" t="inlineStr">
        <is>
          <t>3011</t>
        </is>
      </c>
      <c r="F65" s="9" t="inlineStr">
        <is>
          <t>EncounterGroup</t>
        </is>
      </c>
      <c r="G65" s="9" t="n">
        <v>55</v>
      </c>
      <c r="H65" s="9" t="n"/>
      <c r="I65" s="9" t="n"/>
      <c r="J65" s="9" t="n"/>
    </row>
    <row r="66">
      <c r="A66" s="8" t="n"/>
      <c r="B66" s="8" t="n">
        <v>51</v>
      </c>
      <c r="C66" s="8" t="n">
        <v>1</v>
      </c>
      <c r="D66" s="8" t="inlineStr">
        <is>
          <t>69</t>
        </is>
      </c>
      <c r="E66" s="8" t="inlineStr">
        <is>
          <t>3014</t>
        </is>
      </c>
      <c r="F66" s="8" t="inlineStr">
        <is>
          <t>EncounterGroup</t>
        </is>
      </c>
      <c r="G66" s="8" t="n">
        <v>58</v>
      </c>
      <c r="H66" s="8" t="n"/>
      <c r="I66" s="8" t="n"/>
      <c r="J66" s="8" t="n"/>
    </row>
    <row r="67">
      <c r="A67" s="9" t="n"/>
      <c r="B67" s="9" t="n">
        <v>52</v>
      </c>
      <c r="C67" s="9" t="n">
        <v>1</v>
      </c>
      <c r="D67" s="9" t="inlineStr">
        <is>
          <t>88</t>
        </is>
      </c>
      <c r="E67" s="9" t="inlineStr">
        <is>
          <t>3006</t>
        </is>
      </c>
      <c r="F67" s="9" t="inlineStr">
        <is>
          <t>EncounterGroup</t>
        </is>
      </c>
      <c r="G67" s="9" t="n">
        <v>50</v>
      </c>
      <c r="H67" s="9" t="n"/>
      <c r="I67" s="9" t="n"/>
      <c r="J67" s="9" t="n"/>
    </row>
    <row r="68">
      <c r="A68" s="8" t="n"/>
      <c r="B68" s="8" t="n">
        <v>52</v>
      </c>
      <c r="C68" s="8" t="n">
        <v>2</v>
      </c>
      <c r="D68" s="8" t="inlineStr">
        <is>
          <t>89</t>
        </is>
      </c>
      <c r="E68" s="8" t="inlineStr">
        <is>
          <t>3003</t>
        </is>
      </c>
      <c r="F68" s="8" t="inlineStr">
        <is>
          <t>EncounterGroup</t>
        </is>
      </c>
      <c r="G68" s="8" t="n">
        <v>47</v>
      </c>
      <c r="H68" s="8" t="n"/>
      <c r="I68" s="8" t="n"/>
      <c r="J68" s="8" t="n"/>
    </row>
    <row r="69">
      <c r="A69" s="9" t="n"/>
      <c r="B69" s="9" t="n">
        <v>53</v>
      </c>
      <c r="C69" s="9" t="n">
        <v>1</v>
      </c>
      <c r="D69" s="9" t="inlineStr">
        <is>
          <t>88</t>
        </is>
      </c>
      <c r="E69" s="9" t="inlineStr">
        <is>
          <t>3012</t>
        </is>
      </c>
      <c r="F69" s="9" t="inlineStr">
        <is>
          <t>EncounterGroup</t>
        </is>
      </c>
      <c r="G69" s="9" t="n">
        <v>56</v>
      </c>
      <c r="H69" s="9" t="n"/>
      <c r="I69" s="9" t="n"/>
      <c r="J69" s="9" t="n"/>
    </row>
    <row r="70">
      <c r="A70" s="8" t="n"/>
      <c r="B70" s="8" t="n">
        <v>53</v>
      </c>
      <c r="C70" s="8" t="n">
        <v>2</v>
      </c>
      <c r="D70" s="8" t="inlineStr">
        <is>
          <t>89</t>
        </is>
      </c>
      <c r="E70" s="8" t="inlineStr">
        <is>
          <t>3009</t>
        </is>
      </c>
      <c r="F70" s="8" t="inlineStr">
        <is>
          <t>EncounterGroup</t>
        </is>
      </c>
      <c r="G70" s="8" t="n">
        <v>53</v>
      </c>
      <c r="H70" s="8" t="n"/>
      <c r="I70" s="8" t="n"/>
      <c r="J70" s="8" t="n"/>
    </row>
    <row r="71">
      <c r="A71" s="9" t="n"/>
      <c r="B71" s="9" t="n">
        <v>54</v>
      </c>
      <c r="C71" s="9" t="n">
        <v>1</v>
      </c>
      <c r="D71" s="9" t="inlineStr">
        <is>
          <t>88</t>
        </is>
      </c>
      <c r="E71" s="9" t="inlineStr">
        <is>
          <t>3015</t>
        </is>
      </c>
      <c r="F71" s="9" t="inlineStr">
        <is>
          <t>EncounterGroup</t>
        </is>
      </c>
      <c r="G71" s="9" t="n">
        <v>59</v>
      </c>
      <c r="H71" s="9" t="n"/>
      <c r="I71" s="9" t="n"/>
      <c r="J71" s="9" t="n"/>
    </row>
    <row r="72">
      <c r="A72" s="8" t="n"/>
      <c r="B72" s="8" t="n">
        <v>54</v>
      </c>
      <c r="C72" s="8" t="n">
        <v>2</v>
      </c>
      <c r="D72" s="8" t="inlineStr">
        <is>
          <t>89</t>
        </is>
      </c>
      <c r="E72" s="8" t="inlineStr">
        <is>
          <t>3013</t>
        </is>
      </c>
      <c r="F72" s="8" t="inlineStr">
        <is>
          <t>EncounterGroup</t>
        </is>
      </c>
      <c r="G72" s="8" t="n">
        <v>57</v>
      </c>
      <c r="H72" s="8" t="n"/>
      <c r="I72" s="8" t="n"/>
      <c r="J72" s="8" t="n"/>
    </row>
    <row r="73">
      <c r="A73" s="9" t="n"/>
      <c r="B73" s="9" t="n">
        <v>55</v>
      </c>
      <c r="C73" s="9" t="n">
        <v>1</v>
      </c>
      <c r="D73" s="9" t="inlineStr">
        <is>
          <t>90</t>
        </is>
      </c>
      <c r="E73" s="9" t="inlineStr">
        <is>
          <t>3006</t>
        </is>
      </c>
      <c r="F73" s="9" t="inlineStr">
        <is>
          <t>EncounterGroup</t>
        </is>
      </c>
      <c r="G73" s="9" t="n">
        <v>50</v>
      </c>
      <c r="H73" s="9" t="n"/>
      <c r="I73" s="9" t="n"/>
      <c r="J73" s="9" t="n"/>
    </row>
    <row r="74">
      <c r="A74" s="8" t="n"/>
      <c r="B74" s="8" t="n">
        <v>55</v>
      </c>
      <c r="C74" s="8" t="n">
        <v>2</v>
      </c>
      <c r="D74" s="8" t="inlineStr">
        <is>
          <t>91</t>
        </is>
      </c>
      <c r="E74" s="8" t="inlineStr">
        <is>
          <t>3003</t>
        </is>
      </c>
      <c r="F74" s="8" t="inlineStr">
        <is>
          <t>EncounterGroup</t>
        </is>
      </c>
      <c r="G74" s="8" t="n">
        <v>47</v>
      </c>
      <c r="H74" s="8" t="n"/>
      <c r="I74" s="8" t="n"/>
      <c r="J74" s="8" t="n"/>
    </row>
    <row r="75">
      <c r="A75" s="9" t="n"/>
      <c r="B75" s="9" t="n">
        <v>56</v>
      </c>
      <c r="C75" s="9" t="n">
        <v>1</v>
      </c>
      <c r="D75" s="9" t="inlineStr">
        <is>
          <t>90</t>
        </is>
      </c>
      <c r="E75" s="9" t="inlineStr">
        <is>
          <t>3012</t>
        </is>
      </c>
      <c r="F75" s="9" t="inlineStr">
        <is>
          <t>EncounterGroup</t>
        </is>
      </c>
      <c r="G75" s="9" t="n">
        <v>56</v>
      </c>
      <c r="H75" s="9" t="n"/>
      <c r="I75" s="9" t="n"/>
      <c r="J75" s="9" t="n"/>
    </row>
    <row r="76">
      <c r="A76" s="8" t="n"/>
      <c r="B76" s="8" t="n">
        <v>56</v>
      </c>
      <c r="C76" s="8" t="n">
        <v>2</v>
      </c>
      <c r="D76" s="8" t="inlineStr">
        <is>
          <t>91</t>
        </is>
      </c>
      <c r="E76" s="8" t="inlineStr">
        <is>
          <t>3009</t>
        </is>
      </c>
      <c r="F76" s="8" t="inlineStr">
        <is>
          <t>EncounterGroup</t>
        </is>
      </c>
      <c r="G76" s="8" t="n">
        <v>53</v>
      </c>
      <c r="H76" s="8" t="n"/>
      <c r="I76" s="8" t="n"/>
      <c r="J76" s="8" t="n"/>
    </row>
    <row r="77">
      <c r="A77" s="9" t="n"/>
      <c r="B77" s="9" t="n">
        <v>57</v>
      </c>
      <c r="C77" s="9" t="n">
        <v>1</v>
      </c>
      <c r="D77" s="9" t="inlineStr">
        <is>
          <t>90</t>
        </is>
      </c>
      <c r="E77" s="9" t="inlineStr">
        <is>
          <t>3015</t>
        </is>
      </c>
      <c r="F77" s="9" t="inlineStr">
        <is>
          <t>EncounterGroup</t>
        </is>
      </c>
      <c r="G77" s="9" t="n">
        <v>59</v>
      </c>
      <c r="H77" s="9" t="n"/>
      <c r="I77" s="9" t="n"/>
      <c r="J77" s="9" t="n"/>
    </row>
    <row r="78">
      <c r="A78" s="8" t="n"/>
      <c r="B78" s="8" t="n">
        <v>57</v>
      </c>
      <c r="C78" s="8" t="n">
        <v>2</v>
      </c>
      <c r="D78" s="8" t="inlineStr">
        <is>
          <t>91</t>
        </is>
      </c>
      <c r="E78" s="8" t="inlineStr">
        <is>
          <t>3013</t>
        </is>
      </c>
      <c r="F78" s="8" t="inlineStr">
        <is>
          <t>EncounterGroup</t>
        </is>
      </c>
      <c r="G78" s="8" t="n">
        <v>57</v>
      </c>
      <c r="H78" s="8" t="n"/>
      <c r="I78" s="8" t="n"/>
      <c r="J78" s="8" t="n"/>
    </row>
    <row r="79">
      <c r="A79" s="9" t="n"/>
      <c r="B79" s="9" t="n">
        <v>58</v>
      </c>
      <c r="C79" s="9" t="n">
        <v>1</v>
      </c>
      <c r="D79" s="9" t="inlineStr">
        <is>
          <t>74</t>
        </is>
      </c>
      <c r="E79" s="9" t="inlineStr">
        <is>
          <t>101</t>
        </is>
      </c>
      <c r="F79" s="9" t="inlineStr">
        <is>
          <t>ExternalDecision</t>
        </is>
      </c>
      <c r="G79" s="9" t="n"/>
      <c r="H79" s="9" t="n"/>
      <c r="I79" s="9" t="n"/>
      <c r="J79" s="9" t="n"/>
    </row>
    <row r="80">
      <c r="A80" s="8" t="n"/>
      <c r="B80" s="8" t="n">
        <v>59</v>
      </c>
      <c r="C80" s="8" t="n">
        <v>1</v>
      </c>
      <c r="D80" s="8" t="inlineStr">
        <is>
          <t>74</t>
        </is>
      </c>
      <c r="E80" s="8" t="inlineStr">
        <is>
          <t>102</t>
        </is>
      </c>
      <c r="F80" s="8" t="inlineStr">
        <is>
          <t>ExternalDecision</t>
        </is>
      </c>
      <c r="G80" s="8" t="n"/>
      <c r="H80" s="8" t="n"/>
      <c r="I80" s="8" t="n"/>
      <c r="J80" s="8" t="n"/>
    </row>
    <row r="81">
      <c r="A81" s="9" t="n"/>
      <c r="B81" s="9" t="n">
        <v>60</v>
      </c>
      <c r="C81" s="9" t="n">
        <v>1</v>
      </c>
      <c r="D81" s="9" t="inlineStr">
        <is>
          <t>74</t>
        </is>
      </c>
      <c r="E81" s="9" t="inlineStr">
        <is>
          <t>103</t>
        </is>
      </c>
      <c r="F81" s="9" t="inlineStr">
        <is>
          <t>ExternalDecision</t>
        </is>
      </c>
      <c r="G81" s="9" t="n"/>
      <c r="H81" s="9" t="n"/>
      <c r="I81" s="9" t="n"/>
      <c r="J81" s="9" t="n"/>
    </row>
    <row r="82">
      <c r="A82" s="8" t="n"/>
      <c r="B82" s="8" t="n">
        <v>61</v>
      </c>
      <c r="C82" s="8" t="n">
        <v>1</v>
      </c>
      <c r="D82" s="8" t="inlineStr">
        <is>
          <t>76</t>
        </is>
      </c>
      <c r="E82" s="8" t="inlineStr">
        <is>
          <t>101</t>
        </is>
      </c>
      <c r="F82" s="8" t="inlineStr">
        <is>
          <t>ExternalDecision</t>
        </is>
      </c>
      <c r="G82" s="8" t="n"/>
      <c r="H82" s="8" t="n"/>
      <c r="I82" s="8" t="n"/>
      <c r="J82" s="8" t="n"/>
    </row>
    <row r="83">
      <c r="A83" s="9" t="n"/>
      <c r="B83" s="9" t="n">
        <v>62</v>
      </c>
      <c r="C83" s="9" t="n">
        <v>1</v>
      </c>
      <c r="D83" s="9" t="inlineStr">
        <is>
          <t>76</t>
        </is>
      </c>
      <c r="E83" s="9" t="inlineStr">
        <is>
          <t>102</t>
        </is>
      </c>
      <c r="F83" s="9" t="inlineStr">
        <is>
          <t>ExternalDecision</t>
        </is>
      </c>
      <c r="G83" s="9" t="n"/>
      <c r="H83" s="9" t="n"/>
      <c r="I83" s="9" t="n"/>
      <c r="J83" s="9" t="n"/>
    </row>
    <row r="84">
      <c r="A84" s="8" t="n"/>
      <c r="B84" s="8" t="n">
        <v>63</v>
      </c>
      <c r="C84" s="8" t="n">
        <v>1</v>
      </c>
      <c r="D84" s="8" t="inlineStr">
        <is>
          <t>76</t>
        </is>
      </c>
      <c r="E84" s="8" t="inlineStr">
        <is>
          <t>103</t>
        </is>
      </c>
      <c r="F84" s="8" t="inlineStr">
        <is>
          <t>ExternalDecision</t>
        </is>
      </c>
      <c r="G84" s="8" t="n"/>
      <c r="H84" s="8" t="n"/>
      <c r="I84" s="8" t="n"/>
      <c r="J84" s="8" t="n"/>
    </row>
    <row r="85">
      <c r="A85" s="9" t="n"/>
      <c r="B85" s="9" t="n">
        <v>64</v>
      </c>
      <c r="C85" s="9" t="n">
        <v>1</v>
      </c>
      <c r="D85" s="9" t="inlineStr">
        <is>
          <t>77</t>
        </is>
      </c>
      <c r="E85" s="9" t="inlineStr">
        <is>
          <t>101</t>
        </is>
      </c>
      <c r="F85" s="9" t="inlineStr">
        <is>
          <t>ExternalDecision</t>
        </is>
      </c>
      <c r="G85" s="9" t="n"/>
      <c r="H85" s="9" t="n"/>
      <c r="I85" s="9" t="n"/>
      <c r="J85" s="9" t="n"/>
    </row>
    <row r="86">
      <c r="A86" s="8" t="n"/>
      <c r="B86" s="8" t="n">
        <v>65</v>
      </c>
      <c r="C86" s="8" t="n">
        <v>1</v>
      </c>
      <c r="D86" s="8" t="inlineStr">
        <is>
          <t>77</t>
        </is>
      </c>
      <c r="E86" s="8" t="inlineStr">
        <is>
          <t>102</t>
        </is>
      </c>
      <c r="F86" s="8" t="inlineStr">
        <is>
          <t>ExternalDecision</t>
        </is>
      </c>
      <c r="G86" s="8" t="n"/>
      <c r="H86" s="8" t="n"/>
      <c r="I86" s="8" t="n"/>
      <c r="J86" s="8" t="n"/>
    </row>
    <row r="87">
      <c r="A87" s="9" t="n"/>
      <c r="B87" s="9" t="n">
        <v>66</v>
      </c>
      <c r="C87" s="9" t="n">
        <v>1</v>
      </c>
      <c r="D87" s="9" t="inlineStr">
        <is>
          <t>77</t>
        </is>
      </c>
      <c r="E87" s="9" t="inlineStr">
        <is>
          <t>103</t>
        </is>
      </c>
      <c r="F87" s="9" t="inlineStr">
        <is>
          <t>ExternalDecision</t>
        </is>
      </c>
      <c r="G87" s="9" t="n"/>
      <c r="H87" s="9" t="n"/>
      <c r="I87" s="9" t="n"/>
      <c r="J87" s="9" t="n"/>
    </row>
    <row r="88">
      <c r="A88" s="8" t="n"/>
      <c r="B88" s="8" t="n">
        <v>67</v>
      </c>
      <c r="C88" s="8" t="n">
        <v>1</v>
      </c>
      <c r="D88" s="8" t="inlineStr">
        <is>
          <t>74</t>
        </is>
      </c>
      <c r="E88" s="8" t="inlineStr">
        <is>
          <t>104</t>
        </is>
      </c>
      <c r="F88" s="8" t="inlineStr">
        <is>
          <t>ExternalDecision</t>
        </is>
      </c>
      <c r="G88" s="8" t="n"/>
      <c r="H88" s="8" t="n"/>
      <c r="I88" s="8" t="n"/>
      <c r="J88" s="8" t="n"/>
    </row>
    <row r="89">
      <c r="A89" s="9" t="n"/>
      <c r="B89" s="9" t="n">
        <v>68</v>
      </c>
      <c r="C89" s="9" t="n">
        <v>1</v>
      </c>
      <c r="D89" s="9" t="inlineStr">
        <is>
          <t>74</t>
        </is>
      </c>
      <c r="E89" s="9" t="inlineStr">
        <is>
          <t>105</t>
        </is>
      </c>
      <c r="F89" s="9" t="inlineStr">
        <is>
          <t>ExternalDecision</t>
        </is>
      </c>
      <c r="G89" s="9" t="n"/>
      <c r="H89" s="9" t="n"/>
      <c r="I89" s="9" t="n"/>
      <c r="J89" s="9" t="n"/>
    </row>
    <row r="90">
      <c r="A90" s="8" t="n"/>
      <c r="B90" s="8" t="n">
        <v>69</v>
      </c>
      <c r="C90" s="8" t="n">
        <v>1</v>
      </c>
      <c r="D90" s="8" t="inlineStr">
        <is>
          <t>76</t>
        </is>
      </c>
      <c r="E90" s="8" t="inlineStr">
        <is>
          <t>104</t>
        </is>
      </c>
      <c r="F90" s="8" t="inlineStr">
        <is>
          <t>ExternalDecision</t>
        </is>
      </c>
      <c r="G90" s="8" t="n"/>
      <c r="H90" s="8" t="n"/>
      <c r="I90" s="8" t="n"/>
      <c r="J90" s="8" t="n"/>
    </row>
    <row r="91">
      <c r="A91" s="9" t="n"/>
      <c r="B91" s="9" t="n">
        <v>70</v>
      </c>
      <c r="C91" s="9" t="n">
        <v>1</v>
      </c>
      <c r="D91" s="9" t="inlineStr">
        <is>
          <t>76</t>
        </is>
      </c>
      <c r="E91" s="9" t="inlineStr">
        <is>
          <t>105</t>
        </is>
      </c>
      <c r="F91" s="9" t="inlineStr">
        <is>
          <t>ExternalDecision</t>
        </is>
      </c>
      <c r="G91" s="9" t="n"/>
      <c r="H91" s="9" t="n"/>
      <c r="I91" s="9" t="n"/>
      <c r="J91" s="9" t="n"/>
    </row>
    <row r="92">
      <c r="A92" s="8" t="n"/>
      <c r="B92" s="8" t="n">
        <v>71</v>
      </c>
      <c r="C92" s="8" t="n">
        <v>1</v>
      </c>
      <c r="D92" s="8" t="inlineStr">
        <is>
          <t>77</t>
        </is>
      </c>
      <c r="E92" s="8" t="inlineStr">
        <is>
          <t>104</t>
        </is>
      </c>
      <c r="F92" s="8" t="inlineStr">
        <is>
          <t>ExternalDecision</t>
        </is>
      </c>
      <c r="G92" s="8" t="n"/>
      <c r="H92" s="8" t="n"/>
      <c r="I92" s="8" t="n"/>
      <c r="J92" s="8" t="n"/>
    </row>
    <row r="93">
      <c r="A93" s="9" t="n"/>
      <c r="B93" s="9" t="n">
        <v>72</v>
      </c>
      <c r="C93" s="9" t="n">
        <v>1</v>
      </c>
      <c r="D93" s="9" t="inlineStr">
        <is>
          <t>77</t>
        </is>
      </c>
      <c r="E93" s="9" t="inlineStr">
        <is>
          <t>105</t>
        </is>
      </c>
      <c r="F93" s="9" t="inlineStr">
        <is>
          <t>ExternalDecision</t>
        </is>
      </c>
      <c r="G93" s="9" t="n"/>
      <c r="H93" s="9" t="n"/>
      <c r="I93" s="9" t="n"/>
      <c r="J93" s="9" t="n"/>
    </row>
    <row r="94">
      <c r="A94" s="8" t="n"/>
      <c r="B94" s="8" t="n">
        <v>73</v>
      </c>
      <c r="C94" s="8" t="n">
        <v>1</v>
      </c>
      <c r="D94" s="8" t="inlineStr">
        <is>
          <t>79</t>
        </is>
      </c>
      <c r="E94" s="8" t="inlineStr">
        <is>
          <t>1</t>
        </is>
      </c>
      <c r="F94" s="8" t="inlineStr">
        <is>
          <t>ExternalDecision</t>
        </is>
      </c>
      <c r="G94" s="8" t="n"/>
      <c r="H94" s="8" t="n"/>
      <c r="I94" s="8" t="n"/>
      <c r="J94" s="8" t="n"/>
    </row>
    <row r="95">
      <c r="A95" s="9" t="n"/>
      <c r="B95" s="9" t="n">
        <v>74</v>
      </c>
      <c r="C95" s="9" t="n">
        <v>1</v>
      </c>
      <c r="D95" s="9" t="inlineStr">
        <is>
          <t>79</t>
        </is>
      </c>
      <c r="E95" s="9" t="inlineStr">
        <is>
          <t>1</t>
        </is>
      </c>
      <c r="F95" s="9" t="inlineStr">
        <is>
          <t>ExternalDecision</t>
        </is>
      </c>
      <c r="G95" s="9" t="n"/>
      <c r="H95" s="9" t="n"/>
      <c r="I95" s="9" t="n"/>
      <c r="J95" s="9" t="n"/>
    </row>
    <row r="96">
      <c r="A96" s="8" t="n"/>
      <c r="B96" s="8" t="n">
        <v>75</v>
      </c>
      <c r="C96" s="8" t="n">
        <v>1</v>
      </c>
      <c r="D96" s="8" t="inlineStr">
        <is>
          <t>79</t>
        </is>
      </c>
      <c r="E96" s="8" t="inlineStr">
        <is>
          <t>0</t>
        </is>
      </c>
      <c r="F96" s="8" t="inlineStr">
        <is>
          <t>ExternalDecision</t>
        </is>
      </c>
      <c r="G96" s="8" t="n"/>
      <c r="H96" s="8" t="n"/>
      <c r="I96" s="8" t="n"/>
      <c r="J96" s="8" t="n"/>
    </row>
    <row r="97">
      <c r="A97" s="9" t="n"/>
      <c r="B97" s="9" t="n">
        <v>76</v>
      </c>
      <c r="C97" s="9" t="n">
        <v>1</v>
      </c>
      <c r="D97" s="9" t="inlineStr">
        <is>
          <t>80</t>
        </is>
      </c>
      <c r="E97" s="9" t="inlineStr">
        <is>
          <t>13001</t>
        </is>
      </c>
      <c r="F97" s="9" t="inlineStr">
        <is>
          <t>EncounterGroup</t>
        </is>
      </c>
      <c r="G97" s="9" t="n">
        <v>35</v>
      </c>
      <c r="H97" s="9" t="n"/>
      <c r="I97" s="9" t="n"/>
      <c r="J97" s="9" t="n"/>
    </row>
    <row r="98">
      <c r="A98" s="8" t="n"/>
      <c r="B98" s="8" t="n">
        <v>77</v>
      </c>
      <c r="C98" s="8" t="n">
        <v>1</v>
      </c>
      <c r="D98" s="8" t="inlineStr">
        <is>
          <t>80</t>
        </is>
      </c>
      <c r="E98" s="8" t="inlineStr">
        <is>
          <t>13001</t>
        </is>
      </c>
      <c r="F98" s="8" t="inlineStr">
        <is>
          <t>EncounterGroup</t>
        </is>
      </c>
      <c r="G98" s="8" t="n">
        <v>35</v>
      </c>
      <c r="H98" s="8" t="n"/>
      <c r="I98" s="8" t="n"/>
      <c r="J98" s="8" t="n"/>
    </row>
    <row r="99">
      <c r="A99" s="9" t="n"/>
      <c r="B99" s="9" t="n">
        <v>78</v>
      </c>
      <c r="C99" s="9" t="n">
        <v>1</v>
      </c>
      <c r="D99" s="9" t="inlineStr">
        <is>
          <t>93</t>
        </is>
      </c>
      <c r="E99" s="9" t="inlineStr">
        <is>
          <t>13901</t>
        </is>
      </c>
      <c r="F99" s="9" t="inlineStr">
        <is>
          <t>EncounterGroup</t>
        </is>
      </c>
      <c r="G99" s="9" t="n">
        <v>36</v>
      </c>
      <c r="H99" s="9" t="n"/>
      <c r="I99" s="9" t="n"/>
      <c r="J99" s="9" t="n"/>
    </row>
    <row r="100">
      <c r="A100" s="8" t="n"/>
      <c r="B100" s="8" t="n">
        <v>79</v>
      </c>
      <c r="C100" s="8" t="n">
        <v>1</v>
      </c>
      <c r="D100" s="8" t="inlineStr">
        <is>
          <t>74</t>
        </is>
      </c>
      <c r="E100" s="8" t="inlineStr">
        <is>
          <t>106</t>
        </is>
      </c>
      <c r="F100" s="8" t="inlineStr">
        <is>
          <t>ExternalDecision</t>
        </is>
      </c>
      <c r="G100" s="8" t="n"/>
      <c r="H100" s="8" t="n"/>
      <c r="I100" s="8" t="n"/>
      <c r="J100" s="8" t="n"/>
    </row>
    <row r="101">
      <c r="A101" s="9" t="n"/>
      <c r="B101" s="9" t="n">
        <v>80</v>
      </c>
      <c r="C101" s="9" t="n">
        <v>1</v>
      </c>
      <c r="D101" s="9" t="inlineStr">
        <is>
          <t>76</t>
        </is>
      </c>
      <c r="E101" s="9" t="inlineStr">
        <is>
          <t>106</t>
        </is>
      </c>
      <c r="F101" s="9" t="inlineStr">
        <is>
          <t>ExternalDecision</t>
        </is>
      </c>
      <c r="G101" s="9" t="n"/>
      <c r="H101" s="9" t="n"/>
      <c r="I101" s="9" t="n"/>
      <c r="J101" s="9" t="n"/>
    </row>
    <row r="102">
      <c r="A102" s="8" t="n"/>
      <c r="B102" s="8" t="n">
        <v>81</v>
      </c>
      <c r="C102" s="8" t="n">
        <v>1</v>
      </c>
      <c r="D102" s="8" t="inlineStr">
        <is>
          <t>77</t>
        </is>
      </c>
      <c r="E102" s="8" t="inlineStr">
        <is>
          <t>106</t>
        </is>
      </c>
      <c r="F102" s="8" t="inlineStr">
        <is>
          <t>ExternalDecision</t>
        </is>
      </c>
      <c r="G102" s="8" t="n"/>
      <c r="H102" s="8" t="n"/>
      <c r="I102" s="8" t="n"/>
      <c r="J102" s="8" t="n"/>
    </row>
    <row r="103">
      <c r="A103" s="9" t="n"/>
      <c r="B103" s="9" t="n">
        <v>85</v>
      </c>
      <c r="C103" s="9" t="n">
        <v>1</v>
      </c>
      <c r="D103" s="9" t="inlineStr">
        <is>
          <t>64</t>
        </is>
      </c>
      <c r="E103" s="9" t="inlineStr">
        <is>
          <t>3004</t>
        </is>
      </c>
      <c r="F103" s="9" t="inlineStr">
        <is>
          <t>EncounterGroup</t>
        </is>
      </c>
      <c r="G103" s="9" t="n">
        <v>48</v>
      </c>
      <c r="H103" s="9" t="n"/>
      <c r="I103" s="9" t="n"/>
      <c r="J103" s="9" t="n"/>
    </row>
    <row r="104">
      <c r="A104" s="8" t="n"/>
      <c r="B104" s="8" t="n">
        <v>85</v>
      </c>
      <c r="C104" s="8" t="n">
        <v>2</v>
      </c>
      <c r="D104" s="8" t="inlineStr">
        <is>
          <t>65</t>
        </is>
      </c>
      <c r="E104" s="8" t="inlineStr">
        <is>
          <t>3002</t>
        </is>
      </c>
      <c r="F104" s="8" t="inlineStr">
        <is>
          <t>EncounterGroup</t>
        </is>
      </c>
      <c r="G104" s="8" t="n">
        <v>46</v>
      </c>
      <c r="H104" s="8" t="n"/>
      <c r="I104" s="8" t="n"/>
      <c r="J104" s="8" t="n"/>
    </row>
    <row r="105">
      <c r="A105" s="9" t="n"/>
      <c r="B105" s="9" t="n">
        <v>85</v>
      </c>
      <c r="C105" s="9" t="n">
        <v>3</v>
      </c>
      <c r="D105" s="9" t="inlineStr">
        <is>
          <t>66</t>
        </is>
      </c>
      <c r="E105" s="9" t="inlineStr">
        <is>
          <t>3001</t>
        </is>
      </c>
      <c r="F105" s="9" t="inlineStr">
        <is>
          <t>EncounterGroup</t>
        </is>
      </c>
      <c r="G105" s="9" t="n">
        <v>45</v>
      </c>
      <c r="H105" s="9" t="n"/>
      <c r="I105" s="9" t="n"/>
      <c r="J105" s="9" t="n"/>
    </row>
    <row r="106">
      <c r="A106" s="8" t="n"/>
      <c r="B106" s="8" t="n">
        <v>86</v>
      </c>
      <c r="C106" s="8" t="n">
        <v>1</v>
      </c>
      <c r="D106" s="8" t="inlineStr">
        <is>
          <t>64</t>
        </is>
      </c>
      <c r="E106" s="8" t="inlineStr">
        <is>
          <t>3010</t>
        </is>
      </c>
      <c r="F106" s="8" t="inlineStr">
        <is>
          <t>EncounterGroup</t>
        </is>
      </c>
      <c r="G106" s="8" t="n">
        <v>54</v>
      </c>
      <c r="H106" s="8" t="n"/>
      <c r="I106" s="8" t="n"/>
      <c r="J106" s="8" t="n"/>
    </row>
    <row r="107">
      <c r="A107" s="9" t="n"/>
      <c r="B107" s="9" t="n">
        <v>86</v>
      </c>
      <c r="C107" s="9" t="n">
        <v>2</v>
      </c>
      <c r="D107" s="9" t="inlineStr">
        <is>
          <t>65</t>
        </is>
      </c>
      <c r="E107" s="9" t="inlineStr">
        <is>
          <t>3008</t>
        </is>
      </c>
      <c r="F107" s="9" t="inlineStr">
        <is>
          <t>EncounterGroup</t>
        </is>
      </c>
      <c r="G107" s="9" t="n">
        <v>52</v>
      </c>
      <c r="H107" s="9" t="n"/>
      <c r="I107" s="9" t="n"/>
      <c r="J107" s="9" t="n"/>
    </row>
    <row r="108">
      <c r="A108" s="8" t="n"/>
      <c r="B108" s="8" t="n">
        <v>86</v>
      </c>
      <c r="C108" s="8" t="n">
        <v>3</v>
      </c>
      <c r="D108" s="8" t="inlineStr">
        <is>
          <t>66</t>
        </is>
      </c>
      <c r="E108" s="8" t="inlineStr">
        <is>
          <t>3007</t>
        </is>
      </c>
      <c r="F108" s="8" t="inlineStr">
        <is>
          <t>EncounterGroup</t>
        </is>
      </c>
      <c r="G108" s="8" t="n">
        <v>51</v>
      </c>
      <c r="H108" s="8" t="n"/>
      <c r="I108" s="8" t="n"/>
      <c r="J108" s="8" t="n"/>
    </row>
    <row r="109">
      <c r="A109" s="9" t="n"/>
      <c r="B109" s="9" t="n">
        <v>87</v>
      </c>
      <c r="C109" s="9" t="n">
        <v>1</v>
      </c>
      <c r="D109" s="9" t="inlineStr">
        <is>
          <t>67</t>
        </is>
      </c>
      <c r="E109" s="9" t="inlineStr">
        <is>
          <t>3004</t>
        </is>
      </c>
      <c r="F109" s="9" t="inlineStr">
        <is>
          <t>EncounterGroup</t>
        </is>
      </c>
      <c r="G109" s="9" t="n">
        <v>48</v>
      </c>
      <c r="H109" s="9" t="n"/>
      <c r="I109" s="9" t="n"/>
      <c r="J109" s="9" t="n"/>
    </row>
    <row r="110">
      <c r="A110" s="8" t="n"/>
      <c r="B110" s="8" t="n">
        <v>87</v>
      </c>
      <c r="C110" s="8" t="n">
        <v>2</v>
      </c>
      <c r="D110" s="8" t="inlineStr">
        <is>
          <t>68</t>
        </is>
      </c>
      <c r="E110" s="8" t="inlineStr">
        <is>
          <t>3002</t>
        </is>
      </c>
      <c r="F110" s="8" t="inlineStr">
        <is>
          <t>EncounterGroup</t>
        </is>
      </c>
      <c r="G110" s="8" t="n">
        <v>46</v>
      </c>
      <c r="H110" s="8" t="n"/>
      <c r="I110" s="8" t="n"/>
      <c r="J110" s="8" t="n"/>
    </row>
    <row r="111">
      <c r="A111" s="9" t="n"/>
      <c r="B111" s="9" t="n">
        <v>87</v>
      </c>
      <c r="C111" s="9" t="n">
        <v>3</v>
      </c>
      <c r="D111" s="9" t="inlineStr">
        <is>
          <t>69</t>
        </is>
      </c>
      <c r="E111" s="9" t="inlineStr">
        <is>
          <t>3001</t>
        </is>
      </c>
      <c r="F111" s="9" t="inlineStr">
        <is>
          <t>EncounterGroup</t>
        </is>
      </c>
      <c r="G111" s="9" t="n">
        <v>45</v>
      </c>
      <c r="H111" s="9" t="n"/>
      <c r="I111" s="9" t="n"/>
      <c r="J111" s="9" t="n"/>
    </row>
    <row r="112">
      <c r="A112" s="8" t="n"/>
      <c r="B112" s="8" t="n">
        <v>88</v>
      </c>
      <c r="C112" s="8" t="n">
        <v>1</v>
      </c>
      <c r="D112" s="8" t="inlineStr">
        <is>
          <t>67</t>
        </is>
      </c>
      <c r="E112" s="8" t="inlineStr">
        <is>
          <t>3010</t>
        </is>
      </c>
      <c r="F112" s="8" t="inlineStr">
        <is>
          <t>EncounterGroup</t>
        </is>
      </c>
      <c r="G112" s="8" t="n">
        <v>54</v>
      </c>
      <c r="H112" s="8" t="n"/>
      <c r="I112" s="8" t="n"/>
      <c r="J112" s="8" t="n"/>
    </row>
    <row r="113">
      <c r="A113" s="9" t="n"/>
      <c r="B113" s="9" t="n">
        <v>88</v>
      </c>
      <c r="C113" s="9" t="n">
        <v>2</v>
      </c>
      <c r="D113" s="9" t="inlineStr">
        <is>
          <t>68</t>
        </is>
      </c>
      <c r="E113" s="9" t="inlineStr">
        <is>
          <t>3008</t>
        </is>
      </c>
      <c r="F113" s="9" t="inlineStr">
        <is>
          <t>EncounterGroup</t>
        </is>
      </c>
      <c r="G113" s="9" t="n">
        <v>52</v>
      </c>
      <c r="H113" s="9" t="n"/>
      <c r="I113" s="9" t="n"/>
      <c r="J113" s="9" t="n"/>
    </row>
    <row r="114">
      <c r="A114" s="8" t="n"/>
      <c r="B114" s="8" t="n">
        <v>88</v>
      </c>
      <c r="C114" s="8" t="n">
        <v>3</v>
      </c>
      <c r="D114" s="8" t="inlineStr">
        <is>
          <t>69</t>
        </is>
      </c>
      <c r="E114" s="8" t="inlineStr">
        <is>
          <t>3007</t>
        </is>
      </c>
      <c r="F114" s="8" t="inlineStr">
        <is>
          <t>EncounterGroup</t>
        </is>
      </c>
      <c r="G114" s="8" t="n">
        <v>51</v>
      </c>
      <c r="H114" s="8" t="n"/>
      <c r="I114" s="8" t="n"/>
      <c r="J114" s="8" t="n"/>
    </row>
    <row r="115">
      <c r="A115" s="9" t="n"/>
      <c r="B115" s="9" t="n">
        <v>89</v>
      </c>
      <c r="C115" s="9" t="n">
        <v>1</v>
      </c>
      <c r="D115" s="9" t="inlineStr">
        <is>
          <t>70</t>
        </is>
      </c>
      <c r="E115" s="9" t="inlineStr">
        <is>
          <t>3004</t>
        </is>
      </c>
      <c r="F115" s="9" t="inlineStr">
        <is>
          <t>EncounterGroup</t>
        </is>
      </c>
      <c r="G115" s="9" t="n">
        <v>48</v>
      </c>
      <c r="H115" s="9" t="n"/>
      <c r="I115" s="9" t="n"/>
      <c r="J115" s="9" t="n"/>
    </row>
    <row r="116">
      <c r="A116" s="8" t="n"/>
      <c r="B116" s="8" t="n">
        <v>89</v>
      </c>
      <c r="C116" s="8" t="n">
        <v>2</v>
      </c>
      <c r="D116" s="8" t="inlineStr">
        <is>
          <t>71</t>
        </is>
      </c>
      <c r="E116" s="8" t="inlineStr">
        <is>
          <t>3001</t>
        </is>
      </c>
      <c r="F116" s="8" t="inlineStr">
        <is>
          <t>EncounterGroup</t>
        </is>
      </c>
      <c r="G116" s="8" t="n">
        <v>45</v>
      </c>
      <c r="H116" s="8" t="n"/>
      <c r="I116" s="8" t="n"/>
      <c r="J116" s="8" t="n"/>
    </row>
    <row r="117">
      <c r="A117" s="9" t="n"/>
      <c r="B117" s="9" t="n">
        <v>89</v>
      </c>
      <c r="C117" s="9" t="n">
        <v>3</v>
      </c>
      <c r="D117" s="9" t="inlineStr">
        <is>
          <t>72</t>
        </is>
      </c>
      <c r="E117" s="9" t="inlineStr">
        <is>
          <t>3002</t>
        </is>
      </c>
      <c r="F117" s="9" t="inlineStr">
        <is>
          <t>EncounterGroup</t>
        </is>
      </c>
      <c r="G117" s="9" t="n">
        <v>46</v>
      </c>
      <c r="H117" s="9" t="n"/>
      <c r="I117" s="9" t="n"/>
      <c r="J117" s="9" t="n"/>
    </row>
    <row r="118">
      <c r="A118" s="8" t="n"/>
      <c r="B118" s="8" t="n">
        <v>90</v>
      </c>
      <c r="C118" s="8" t="n">
        <v>1</v>
      </c>
      <c r="D118" s="8" t="inlineStr">
        <is>
          <t>70</t>
        </is>
      </c>
      <c r="E118" s="8" t="inlineStr">
        <is>
          <t>3010</t>
        </is>
      </c>
      <c r="F118" s="8" t="inlineStr">
        <is>
          <t>EncounterGroup</t>
        </is>
      </c>
      <c r="G118" s="8" t="n">
        <v>54</v>
      </c>
      <c r="H118" s="8" t="n"/>
      <c r="I118" s="8" t="n"/>
      <c r="J118" s="8" t="n"/>
    </row>
    <row r="119">
      <c r="A119" s="9" t="n"/>
      <c r="B119" s="9" t="n">
        <v>90</v>
      </c>
      <c r="C119" s="9" t="n">
        <v>2</v>
      </c>
      <c r="D119" s="9" t="inlineStr">
        <is>
          <t>71</t>
        </is>
      </c>
      <c r="E119" s="9" t="inlineStr">
        <is>
          <t>3007</t>
        </is>
      </c>
      <c r="F119" s="9" t="inlineStr">
        <is>
          <t>EncounterGroup</t>
        </is>
      </c>
      <c r="G119" s="9" t="n">
        <v>51</v>
      </c>
      <c r="H119" s="9" t="n"/>
      <c r="I119" s="9" t="n"/>
      <c r="J119" s="9" t="n"/>
    </row>
    <row r="120">
      <c r="A120" s="8" t="n"/>
      <c r="B120" s="8" t="n">
        <v>90</v>
      </c>
      <c r="C120" s="8" t="n">
        <v>3</v>
      </c>
      <c r="D120" s="8" t="inlineStr">
        <is>
          <t>72</t>
        </is>
      </c>
      <c r="E120" s="8" t="inlineStr">
        <is>
          <t>3008</t>
        </is>
      </c>
      <c r="F120" s="8" t="inlineStr">
        <is>
          <t>EncounterGroup</t>
        </is>
      </c>
      <c r="G120" s="8" t="n">
        <v>52</v>
      </c>
      <c r="H120" s="8" t="n"/>
      <c r="I120" s="8" t="n"/>
      <c r="J120" s="8" t="n"/>
    </row>
    <row r="121">
      <c r="A121" s="9" t="n"/>
      <c r="B121" s="9" t="n">
        <v>91</v>
      </c>
      <c r="C121" s="9" t="n">
        <v>1</v>
      </c>
      <c r="D121" s="9" t="inlineStr">
        <is>
          <t>85</t>
        </is>
      </c>
      <c r="E121" s="9" t="inlineStr">
        <is>
          <t>3004</t>
        </is>
      </c>
      <c r="F121" s="9" t="inlineStr">
        <is>
          <t>EncounterGroup</t>
        </is>
      </c>
      <c r="G121" s="9" t="n">
        <v>48</v>
      </c>
      <c r="H121" s="9" t="n"/>
      <c r="I121" s="9" t="n"/>
      <c r="J121" s="9" t="n"/>
    </row>
    <row r="122">
      <c r="A122" s="8" t="n"/>
      <c r="B122" s="8" t="n">
        <v>91</v>
      </c>
      <c r="C122" s="8" t="n">
        <v>2</v>
      </c>
      <c r="D122" s="8" t="inlineStr">
        <is>
          <t>86</t>
        </is>
      </c>
      <c r="E122" s="8" t="inlineStr">
        <is>
          <t>3001</t>
        </is>
      </c>
      <c r="F122" s="8" t="inlineStr">
        <is>
          <t>EncounterGroup</t>
        </is>
      </c>
      <c r="G122" s="8" t="n">
        <v>45</v>
      </c>
      <c r="H122" s="8" t="n"/>
      <c r="I122" s="8" t="n"/>
      <c r="J122" s="8" t="n"/>
    </row>
    <row r="123">
      <c r="A123" s="9" t="n"/>
      <c r="B123" s="9" t="n">
        <v>91</v>
      </c>
      <c r="C123" s="9" t="n">
        <v>3</v>
      </c>
      <c r="D123" s="9" t="inlineStr">
        <is>
          <t>87</t>
        </is>
      </c>
      <c r="E123" s="9" t="inlineStr">
        <is>
          <t>3002</t>
        </is>
      </c>
      <c r="F123" s="9" t="inlineStr">
        <is>
          <t>EncounterGroup</t>
        </is>
      </c>
      <c r="G123" s="9" t="n">
        <v>46</v>
      </c>
      <c r="H123" s="9" t="n"/>
      <c r="I123" s="9" t="n"/>
      <c r="J123" s="9" t="n"/>
    </row>
    <row r="124">
      <c r="A124" s="8" t="n"/>
      <c r="B124" s="8" t="n">
        <v>92</v>
      </c>
      <c r="C124" s="8" t="n">
        <v>1</v>
      </c>
      <c r="D124" s="8" t="inlineStr">
        <is>
          <t>85</t>
        </is>
      </c>
      <c r="E124" s="8" t="inlineStr">
        <is>
          <t>3010</t>
        </is>
      </c>
      <c r="F124" s="8" t="inlineStr">
        <is>
          <t>EncounterGroup</t>
        </is>
      </c>
      <c r="G124" s="8" t="n">
        <v>54</v>
      </c>
      <c r="H124" s="8" t="n"/>
      <c r="I124" s="8" t="n"/>
      <c r="J124" s="8" t="n"/>
    </row>
    <row r="125">
      <c r="A125" s="9" t="n"/>
      <c r="B125" s="9" t="n">
        <v>92</v>
      </c>
      <c r="C125" s="9" t="n">
        <v>2</v>
      </c>
      <c r="D125" s="9" t="inlineStr">
        <is>
          <t>86</t>
        </is>
      </c>
      <c r="E125" s="9" t="inlineStr">
        <is>
          <t>3007</t>
        </is>
      </c>
      <c r="F125" s="9" t="inlineStr">
        <is>
          <t>EncounterGroup</t>
        </is>
      </c>
      <c r="G125" s="9" t="n">
        <v>51</v>
      </c>
      <c r="H125" s="9" t="n"/>
      <c r="I125" s="9" t="n"/>
      <c r="J125" s="9" t="n"/>
    </row>
    <row r="126">
      <c r="A126" s="8" t="n"/>
      <c r="B126" s="8" t="n">
        <v>92</v>
      </c>
      <c r="C126" s="8" t="n">
        <v>3</v>
      </c>
      <c r="D126" s="8" t="inlineStr">
        <is>
          <t>87</t>
        </is>
      </c>
      <c r="E126" s="8" t="inlineStr">
        <is>
          <t>3008</t>
        </is>
      </c>
      <c r="F126" s="8" t="inlineStr">
        <is>
          <t>EncounterGroup</t>
        </is>
      </c>
      <c r="G126" s="8" t="n">
        <v>52</v>
      </c>
      <c r="H126" s="8" t="n"/>
      <c r="I126" s="8" t="n"/>
      <c r="J126" s="8" t="n"/>
    </row>
    <row r="127">
      <c r="A127" s="9" t="n"/>
      <c r="B127" s="9" t="n">
        <v>93</v>
      </c>
      <c r="C127" s="9" t="n">
        <v>1</v>
      </c>
      <c r="D127" s="9" t="inlineStr">
        <is>
          <t>95</t>
        </is>
      </c>
      <c r="E127" s="9" t="inlineStr">
        <is>
          <t>3010</t>
        </is>
      </c>
      <c r="F127" s="9" t="inlineStr">
        <is>
          <t>EncounterGroup</t>
        </is>
      </c>
      <c r="G127" s="9" t="n">
        <v>54</v>
      </c>
      <c r="H127" s="9" t="n"/>
      <c r="I127" s="9" t="n"/>
      <c r="J127" s="9" t="n"/>
    </row>
    <row r="128">
      <c r="A128" s="8" t="n"/>
      <c r="B128" s="8" t="n">
        <v>93</v>
      </c>
      <c r="C128" s="8" t="n">
        <v>2</v>
      </c>
      <c r="D128" s="8" t="inlineStr">
        <is>
          <t>96</t>
        </is>
      </c>
      <c r="E128" s="8" t="inlineStr">
        <is>
          <t>3008</t>
        </is>
      </c>
      <c r="F128" s="8" t="inlineStr">
        <is>
          <t>EncounterGroup</t>
        </is>
      </c>
      <c r="G128" s="8" t="n">
        <v>52</v>
      </c>
      <c r="H128" s="8" t="n"/>
      <c r="I128" s="8" t="n"/>
      <c r="J128" s="8" t="n"/>
    </row>
    <row r="129">
      <c r="A129" s="9" t="n"/>
      <c r="B129" s="9" t="n">
        <v>93</v>
      </c>
      <c r="C129" s="9" t="n">
        <v>3</v>
      </c>
      <c r="D129" s="9" t="inlineStr">
        <is>
          <t>97</t>
        </is>
      </c>
      <c r="E129" s="9" t="inlineStr">
        <is>
          <t>3007</t>
        </is>
      </c>
      <c r="F129" s="9" t="inlineStr">
        <is>
          <t>EncounterGroup</t>
        </is>
      </c>
      <c r="G129" s="9" t="n">
        <v>51</v>
      </c>
      <c r="H129" s="9" t="n"/>
      <c r="I129" s="9" t="n"/>
      <c r="J129" s="9" t="n"/>
    </row>
    <row r="130">
      <c r="A130" s="8" t="n"/>
      <c r="B130" s="8" t="n">
        <v>93</v>
      </c>
      <c r="C130" s="8" t="n">
        <v>4</v>
      </c>
      <c r="D130" s="8" t="inlineStr">
        <is>
          <t>99</t>
        </is>
      </c>
      <c r="E130" s="8" t="inlineStr">
        <is>
          <t>3</t>
        </is>
      </c>
      <c r="F130" s="8" t="inlineStr">
        <is>
          <t>FixedContent</t>
        </is>
      </c>
      <c r="G130" s="8" t="n"/>
      <c r="H130" s="8" t="n"/>
      <c r="I130" s="8" t="n"/>
      <c r="J130" s="8" t="n"/>
    </row>
    <row r="131">
      <c r="A131" s="9" t="n"/>
      <c r="B131" s="9" t="n">
        <v>94</v>
      </c>
      <c r="C131" s="9" t="n">
        <v>1</v>
      </c>
      <c r="D131" s="9" t="inlineStr">
        <is>
          <t>73</t>
        </is>
      </c>
      <c r="E131" s="9" t="inlineStr">
        <is>
          <t>3005</t>
        </is>
      </c>
      <c r="F131" s="9" t="inlineStr">
        <is>
          <t>EncounterGroup</t>
        </is>
      </c>
      <c r="G131" s="9" t="n">
        <v>49</v>
      </c>
      <c r="H131" s="9" t="n"/>
      <c r="I131" s="9" t="n"/>
      <c r="J131" s="9" t="n"/>
    </row>
    <row r="132">
      <c r="A132" s="8" t="n"/>
      <c r="B132" s="8" t="n">
        <v>95</v>
      </c>
      <c r="C132" s="8" t="n">
        <v>1</v>
      </c>
      <c r="D132" s="8" t="inlineStr">
        <is>
          <t>73</t>
        </is>
      </c>
      <c r="E132" s="8" t="inlineStr">
        <is>
          <t>3011</t>
        </is>
      </c>
      <c r="F132" s="8" t="inlineStr">
        <is>
          <t>EncounterGroup</t>
        </is>
      </c>
      <c r="G132" s="8" t="n">
        <v>55</v>
      </c>
      <c r="H132" s="8" t="n"/>
      <c r="I132" s="8" t="n"/>
      <c r="J132" s="8" t="n"/>
    </row>
    <row r="133">
      <c r="A133" s="9" t="n"/>
      <c r="B133" s="9" t="n">
        <v>96</v>
      </c>
      <c r="C133" s="9" t="n">
        <v>1</v>
      </c>
      <c r="D133" s="9" t="inlineStr">
        <is>
          <t>73</t>
        </is>
      </c>
      <c r="E133" s="9" t="inlineStr">
        <is>
          <t>3014</t>
        </is>
      </c>
      <c r="F133" s="9" t="inlineStr">
        <is>
          <t>EncounterGroup</t>
        </is>
      </c>
      <c r="G133" s="9" t="n">
        <v>58</v>
      </c>
      <c r="H133" s="9" t="n"/>
      <c r="I133" s="9" t="n"/>
      <c r="J133" s="9" t="n"/>
    </row>
    <row r="134">
      <c r="A134" s="8" t="n"/>
      <c r="B134" s="8" t="n">
        <v>97</v>
      </c>
      <c r="C134" s="8" t="n">
        <v>1</v>
      </c>
      <c r="D134" s="8" t="inlineStr">
        <is>
          <t>74</t>
        </is>
      </c>
      <c r="E134" s="8" t="inlineStr">
        <is>
          <t>3005</t>
        </is>
      </c>
      <c r="F134" s="8" t="inlineStr">
        <is>
          <t>EncounterGroup</t>
        </is>
      </c>
      <c r="G134" s="8" t="n">
        <v>49</v>
      </c>
      <c r="H134" s="8" t="n"/>
      <c r="I134" s="8" t="n"/>
      <c r="J134" s="8" t="n"/>
    </row>
    <row r="135">
      <c r="A135" s="9" t="n"/>
      <c r="B135" s="9" t="n">
        <v>98</v>
      </c>
      <c r="C135" s="9" t="n">
        <v>1</v>
      </c>
      <c r="D135" s="9" t="inlineStr">
        <is>
          <t>74</t>
        </is>
      </c>
      <c r="E135" s="9" t="inlineStr">
        <is>
          <t>3011</t>
        </is>
      </c>
      <c r="F135" s="9" t="inlineStr">
        <is>
          <t>EncounterGroup</t>
        </is>
      </c>
      <c r="G135" s="9" t="n">
        <v>55</v>
      </c>
      <c r="H135" s="9" t="n"/>
      <c r="I135" s="9" t="n"/>
      <c r="J135" s="9" t="n"/>
    </row>
    <row r="136">
      <c r="A136" s="8" t="n"/>
      <c r="B136" s="8" t="n">
        <v>99</v>
      </c>
      <c r="C136" s="8" t="n">
        <v>1</v>
      </c>
      <c r="D136" s="8" t="inlineStr">
        <is>
          <t>74</t>
        </is>
      </c>
      <c r="E136" s="8" t="inlineStr">
        <is>
          <t>3014</t>
        </is>
      </c>
      <c r="F136" s="8" t="inlineStr">
        <is>
          <t>EncounterGroup</t>
        </is>
      </c>
      <c r="G136" s="8" t="n">
        <v>58</v>
      </c>
      <c r="H136" s="8" t="n"/>
      <c r="I136" s="8" t="n"/>
      <c r="J136" s="8" t="n"/>
    </row>
    <row r="137">
      <c r="A137" s="9" t="n"/>
      <c r="B137" s="9" t="n">
        <v>100</v>
      </c>
      <c r="C137" s="9" t="n">
        <v>1</v>
      </c>
      <c r="D137" s="9" t="inlineStr">
        <is>
          <t>88</t>
        </is>
      </c>
      <c r="E137" s="9" t="inlineStr">
        <is>
          <t>3006</t>
        </is>
      </c>
      <c r="F137" s="9" t="inlineStr">
        <is>
          <t>EncounterGroup</t>
        </is>
      </c>
      <c r="G137" s="9" t="n">
        <v>50</v>
      </c>
      <c r="H137" s="9" t="n"/>
      <c r="I137" s="9" t="n"/>
      <c r="J137" s="9" t="n"/>
    </row>
    <row r="138">
      <c r="A138" s="8" t="n"/>
      <c r="B138" s="8" t="n">
        <v>100</v>
      </c>
      <c r="C138" s="8" t="n">
        <v>2</v>
      </c>
      <c r="D138" s="8" t="inlineStr">
        <is>
          <t>89</t>
        </is>
      </c>
      <c r="E138" s="8" t="inlineStr">
        <is>
          <t>3003</t>
        </is>
      </c>
      <c r="F138" s="8" t="inlineStr">
        <is>
          <t>EncounterGroup</t>
        </is>
      </c>
      <c r="G138" s="8" t="n">
        <v>47</v>
      </c>
      <c r="H138" s="8" t="n"/>
      <c r="I138" s="8" t="n"/>
      <c r="J138" s="8" t="n"/>
    </row>
    <row r="139">
      <c r="A139" s="9" t="n"/>
      <c r="B139" s="9" t="n">
        <v>101</v>
      </c>
      <c r="C139" s="9" t="n">
        <v>1</v>
      </c>
      <c r="D139" s="9" t="inlineStr">
        <is>
          <t>88</t>
        </is>
      </c>
      <c r="E139" s="9" t="inlineStr">
        <is>
          <t>3012</t>
        </is>
      </c>
      <c r="F139" s="9" t="inlineStr">
        <is>
          <t>EncounterGroup</t>
        </is>
      </c>
      <c r="G139" s="9" t="n">
        <v>56</v>
      </c>
      <c r="H139" s="9" t="n"/>
      <c r="I139" s="9" t="n"/>
      <c r="J139" s="9" t="n"/>
    </row>
    <row r="140">
      <c r="A140" s="8" t="n"/>
      <c r="B140" s="8" t="n">
        <v>101</v>
      </c>
      <c r="C140" s="8" t="n">
        <v>2</v>
      </c>
      <c r="D140" s="8" t="inlineStr">
        <is>
          <t>89</t>
        </is>
      </c>
      <c r="E140" s="8" t="inlineStr">
        <is>
          <t>3009</t>
        </is>
      </c>
      <c r="F140" s="8" t="inlineStr">
        <is>
          <t>EncounterGroup</t>
        </is>
      </c>
      <c r="G140" s="8" t="n">
        <v>53</v>
      </c>
      <c r="H140" s="8" t="n"/>
      <c r="I140" s="8" t="n"/>
      <c r="J140" s="8" t="n"/>
    </row>
    <row r="141">
      <c r="A141" s="9" t="n"/>
      <c r="B141" s="9" t="n">
        <v>102</v>
      </c>
      <c r="C141" s="9" t="n">
        <v>1</v>
      </c>
      <c r="D141" s="9" t="inlineStr">
        <is>
          <t>88</t>
        </is>
      </c>
      <c r="E141" s="9" t="inlineStr">
        <is>
          <t>3015</t>
        </is>
      </c>
      <c r="F141" s="9" t="inlineStr">
        <is>
          <t>EncounterGroup</t>
        </is>
      </c>
      <c r="G141" s="9" t="n">
        <v>59</v>
      </c>
      <c r="H141" s="9" t="n"/>
      <c r="I141" s="9" t="n"/>
      <c r="J141" s="9" t="n"/>
    </row>
    <row r="142">
      <c r="A142" s="8" t="n"/>
      <c r="B142" s="8" t="n">
        <v>102</v>
      </c>
      <c r="C142" s="8" t="n">
        <v>2</v>
      </c>
      <c r="D142" s="8" t="inlineStr">
        <is>
          <t>89</t>
        </is>
      </c>
      <c r="E142" s="8" t="inlineStr">
        <is>
          <t>3013</t>
        </is>
      </c>
      <c r="F142" s="8" t="inlineStr">
        <is>
          <t>EncounterGroup</t>
        </is>
      </c>
      <c r="G142" s="8" t="n">
        <v>57</v>
      </c>
      <c r="H142" s="8" t="n"/>
      <c r="I142" s="8" t="n"/>
      <c r="J142" s="8" t="n"/>
    </row>
    <row r="143">
      <c r="A143" s="9" t="n"/>
      <c r="B143" s="9" t="n">
        <v>103</v>
      </c>
      <c r="C143" s="9" t="n">
        <v>1</v>
      </c>
      <c r="D143" s="9" t="inlineStr">
        <is>
          <t>90</t>
        </is>
      </c>
      <c r="E143" s="9" t="inlineStr">
        <is>
          <t>3006</t>
        </is>
      </c>
      <c r="F143" s="9" t="inlineStr">
        <is>
          <t>EncounterGroup</t>
        </is>
      </c>
      <c r="G143" s="9" t="n">
        <v>50</v>
      </c>
      <c r="H143" s="9" t="n"/>
      <c r="I143" s="9" t="n"/>
      <c r="J143" s="9" t="n"/>
    </row>
    <row r="144">
      <c r="A144" s="8" t="n"/>
      <c r="B144" s="8" t="n">
        <v>103</v>
      </c>
      <c r="C144" s="8" t="n">
        <v>2</v>
      </c>
      <c r="D144" s="8" t="inlineStr">
        <is>
          <t>91</t>
        </is>
      </c>
      <c r="E144" s="8" t="inlineStr">
        <is>
          <t>3003</t>
        </is>
      </c>
      <c r="F144" s="8" t="inlineStr">
        <is>
          <t>EncounterGroup</t>
        </is>
      </c>
      <c r="G144" s="8" t="n">
        <v>47</v>
      </c>
      <c r="H144" s="8" t="n"/>
      <c r="I144" s="8" t="n"/>
      <c r="J144" s="8" t="n"/>
    </row>
    <row r="145">
      <c r="A145" s="9" t="n"/>
      <c r="B145" s="9" t="n">
        <v>104</v>
      </c>
      <c r="C145" s="9" t="n">
        <v>1</v>
      </c>
      <c r="D145" s="9" t="inlineStr">
        <is>
          <t>90</t>
        </is>
      </c>
      <c r="E145" s="9" t="inlineStr">
        <is>
          <t>3012</t>
        </is>
      </c>
      <c r="F145" s="9" t="inlineStr">
        <is>
          <t>EncounterGroup</t>
        </is>
      </c>
      <c r="G145" s="9" t="n">
        <v>56</v>
      </c>
      <c r="H145" s="9" t="n"/>
      <c r="I145" s="9" t="n"/>
      <c r="J145" s="9" t="n"/>
    </row>
    <row r="146">
      <c r="A146" s="8" t="n"/>
      <c r="B146" s="8" t="n">
        <v>104</v>
      </c>
      <c r="C146" s="8" t="n">
        <v>2</v>
      </c>
      <c r="D146" s="8" t="inlineStr">
        <is>
          <t>91</t>
        </is>
      </c>
      <c r="E146" s="8" t="inlineStr">
        <is>
          <t>3009</t>
        </is>
      </c>
      <c r="F146" s="8" t="inlineStr">
        <is>
          <t>EncounterGroup</t>
        </is>
      </c>
      <c r="G146" s="8" t="n">
        <v>53</v>
      </c>
      <c r="H146" s="8" t="n"/>
      <c r="I146" s="8" t="n"/>
      <c r="J146" s="8" t="n"/>
    </row>
    <row r="147">
      <c r="A147" s="9" t="n"/>
      <c r="B147" s="9" t="n">
        <v>105</v>
      </c>
      <c r="C147" s="9" t="n">
        <v>1</v>
      </c>
      <c r="D147" s="9" t="inlineStr">
        <is>
          <t>90</t>
        </is>
      </c>
      <c r="E147" s="9" t="inlineStr">
        <is>
          <t>3015</t>
        </is>
      </c>
      <c r="F147" s="9" t="inlineStr">
        <is>
          <t>EncounterGroup</t>
        </is>
      </c>
      <c r="G147" s="9" t="n">
        <v>59</v>
      </c>
      <c r="H147" s="9" t="n"/>
      <c r="I147" s="9" t="n"/>
      <c r="J147" s="9" t="n"/>
    </row>
    <row r="148">
      <c r="A148" s="8" t="n"/>
      <c r="B148" s="8" t="n">
        <v>105</v>
      </c>
      <c r="C148" s="8" t="n">
        <v>2</v>
      </c>
      <c r="D148" s="8" t="inlineStr">
        <is>
          <t>91</t>
        </is>
      </c>
      <c r="E148" s="8" t="inlineStr">
        <is>
          <t>3013</t>
        </is>
      </c>
      <c r="F148" s="8" t="inlineStr">
        <is>
          <t>EncounterGroup</t>
        </is>
      </c>
      <c r="G148" s="8" t="n">
        <v>57</v>
      </c>
      <c r="H148" s="8" t="n"/>
      <c r="I148" s="8" t="n"/>
      <c r="J148" s="8" t="n"/>
    </row>
    <row r="149">
      <c r="A149" s="9" t="n"/>
      <c r="B149" s="9" t="n">
        <v>106</v>
      </c>
      <c r="C149" s="9" t="n">
        <v>1</v>
      </c>
      <c r="D149" s="9" t="inlineStr">
        <is>
          <t>79</t>
        </is>
      </c>
      <c r="E149" s="9" t="inlineStr">
        <is>
          <t>101</t>
        </is>
      </c>
      <c r="F149" s="9" t="inlineStr">
        <is>
          <t>ExternalDecision</t>
        </is>
      </c>
      <c r="G149" s="9" t="n"/>
      <c r="H149" s="9" t="n"/>
      <c r="I149" s="9" t="n"/>
      <c r="J149" s="9" t="n"/>
    </row>
    <row r="150">
      <c r="A150" s="8" t="n"/>
      <c r="B150" s="8" t="n">
        <v>107</v>
      </c>
      <c r="C150" s="8" t="n">
        <v>1</v>
      </c>
      <c r="D150" s="8" t="inlineStr">
        <is>
          <t>79</t>
        </is>
      </c>
      <c r="E150" s="8" t="inlineStr">
        <is>
          <t>102</t>
        </is>
      </c>
      <c r="F150" s="8" t="inlineStr">
        <is>
          <t>ExternalDecision</t>
        </is>
      </c>
      <c r="G150" s="8" t="n"/>
      <c r="H150" s="8" t="n"/>
      <c r="I150" s="8" t="n"/>
      <c r="J150" s="8" t="n"/>
    </row>
    <row r="151">
      <c r="A151" s="9" t="n"/>
      <c r="B151" s="9" t="n">
        <v>108</v>
      </c>
      <c r="C151" s="9" t="n">
        <v>1</v>
      </c>
      <c r="D151" s="9" t="inlineStr">
        <is>
          <t>79</t>
        </is>
      </c>
      <c r="E151" s="9" t="inlineStr">
        <is>
          <t>103</t>
        </is>
      </c>
      <c r="F151" s="9" t="inlineStr">
        <is>
          <t>ExternalDecision</t>
        </is>
      </c>
      <c r="G151" s="9" t="n"/>
      <c r="H151" s="9" t="n"/>
      <c r="I151" s="9" t="n"/>
      <c r="J151" s="9" t="n"/>
    </row>
    <row r="152">
      <c r="A152" s="8" t="n"/>
      <c r="B152" s="8" t="n">
        <v>109</v>
      </c>
      <c r="C152" s="8" t="n">
        <v>1</v>
      </c>
      <c r="D152" s="8" t="inlineStr">
        <is>
          <t>81</t>
        </is>
      </c>
      <c r="E152" s="8" t="inlineStr">
        <is>
          <t>101</t>
        </is>
      </c>
      <c r="F152" s="8" t="inlineStr">
        <is>
          <t>ExternalDecision</t>
        </is>
      </c>
      <c r="G152" s="8" t="n"/>
      <c r="H152" s="8" t="n"/>
      <c r="I152" s="8" t="n"/>
      <c r="J152" s="8" t="n"/>
    </row>
    <row r="153">
      <c r="A153" s="9" t="n"/>
      <c r="B153" s="9" t="n">
        <v>110</v>
      </c>
      <c r="C153" s="9" t="n">
        <v>1</v>
      </c>
      <c r="D153" s="9" t="inlineStr">
        <is>
          <t>81</t>
        </is>
      </c>
      <c r="E153" s="9" t="inlineStr">
        <is>
          <t>102</t>
        </is>
      </c>
      <c r="F153" s="9" t="inlineStr">
        <is>
          <t>ExternalDecision</t>
        </is>
      </c>
      <c r="G153" s="9" t="n"/>
      <c r="H153" s="9" t="n"/>
      <c r="I153" s="9" t="n"/>
      <c r="J153" s="9" t="n"/>
    </row>
    <row r="154">
      <c r="A154" s="8" t="n"/>
      <c r="B154" s="8" t="n">
        <v>111</v>
      </c>
      <c r="C154" s="8" t="n">
        <v>1</v>
      </c>
      <c r="D154" s="8" t="inlineStr">
        <is>
          <t>81</t>
        </is>
      </c>
      <c r="E154" s="8" t="inlineStr">
        <is>
          <t>103</t>
        </is>
      </c>
      <c r="F154" s="8" t="inlineStr">
        <is>
          <t>ExternalDecision</t>
        </is>
      </c>
      <c r="G154" s="8" t="n"/>
      <c r="H154" s="8" t="n"/>
      <c r="I154" s="8" t="n"/>
      <c r="J154" s="8" t="n"/>
    </row>
    <row r="155">
      <c r="A155" s="9" t="n"/>
      <c r="B155" s="9" t="n">
        <v>112</v>
      </c>
      <c r="C155" s="9" t="n">
        <v>1</v>
      </c>
      <c r="D155" s="9" t="inlineStr">
        <is>
          <t>82</t>
        </is>
      </c>
      <c r="E155" s="9" t="inlineStr">
        <is>
          <t>101</t>
        </is>
      </c>
      <c r="F155" s="9" t="inlineStr">
        <is>
          <t>ExternalDecision</t>
        </is>
      </c>
      <c r="G155" s="9" t="n"/>
      <c r="H155" s="9" t="n"/>
      <c r="I155" s="9" t="n"/>
      <c r="J155" s="9" t="n"/>
    </row>
    <row r="156">
      <c r="A156" s="8" t="n"/>
      <c r="B156" s="8" t="n">
        <v>113</v>
      </c>
      <c r="C156" s="8" t="n">
        <v>1</v>
      </c>
      <c r="D156" s="8" t="inlineStr">
        <is>
          <t>82</t>
        </is>
      </c>
      <c r="E156" s="8" t="inlineStr">
        <is>
          <t>102</t>
        </is>
      </c>
      <c r="F156" s="8" t="inlineStr">
        <is>
          <t>ExternalDecision</t>
        </is>
      </c>
      <c r="G156" s="8" t="n"/>
      <c r="H156" s="8" t="n"/>
      <c r="I156" s="8" t="n"/>
      <c r="J156" s="8" t="n"/>
    </row>
    <row r="157">
      <c r="A157" s="9" t="n"/>
      <c r="B157" s="9" t="n">
        <v>114</v>
      </c>
      <c r="C157" s="9" t="n">
        <v>1</v>
      </c>
      <c r="D157" s="9" t="inlineStr">
        <is>
          <t>82</t>
        </is>
      </c>
      <c r="E157" s="9" t="inlineStr">
        <is>
          <t>103</t>
        </is>
      </c>
      <c r="F157" s="9" t="inlineStr">
        <is>
          <t>ExternalDecision</t>
        </is>
      </c>
      <c r="G157" s="9" t="n"/>
      <c r="H157" s="9" t="n"/>
      <c r="I157" s="9" t="n"/>
      <c r="J157" s="9" t="n"/>
    </row>
    <row r="158">
      <c r="A158" s="8" t="n"/>
      <c r="B158" s="8" t="n">
        <v>115</v>
      </c>
      <c r="C158" s="8" t="n">
        <v>1</v>
      </c>
      <c r="D158" s="8" t="inlineStr">
        <is>
          <t>79</t>
        </is>
      </c>
      <c r="E158" s="8" t="inlineStr">
        <is>
          <t>104</t>
        </is>
      </c>
      <c r="F158" s="8" t="inlineStr">
        <is>
          <t>ExternalDecision</t>
        </is>
      </c>
      <c r="G158" s="8" t="n"/>
      <c r="H158" s="8" t="n"/>
      <c r="I158" s="8" t="n"/>
      <c r="J158" s="8" t="n"/>
    </row>
    <row r="159">
      <c r="A159" s="9" t="n"/>
      <c r="B159" s="9" t="n">
        <v>116</v>
      </c>
      <c r="C159" s="9" t="n">
        <v>1</v>
      </c>
      <c r="D159" s="9" t="inlineStr">
        <is>
          <t>79</t>
        </is>
      </c>
      <c r="E159" s="9" t="inlineStr">
        <is>
          <t>105</t>
        </is>
      </c>
      <c r="F159" s="9" t="inlineStr">
        <is>
          <t>ExternalDecision</t>
        </is>
      </c>
      <c r="G159" s="9" t="n"/>
      <c r="H159" s="9" t="n"/>
      <c r="I159" s="9" t="n"/>
      <c r="J159" s="9" t="n"/>
    </row>
    <row r="160">
      <c r="A160" s="8" t="n"/>
      <c r="B160" s="8" t="n">
        <v>117</v>
      </c>
      <c r="C160" s="8" t="n">
        <v>1</v>
      </c>
      <c r="D160" s="8" t="inlineStr">
        <is>
          <t>81</t>
        </is>
      </c>
      <c r="E160" s="8" t="inlineStr">
        <is>
          <t>104</t>
        </is>
      </c>
      <c r="F160" s="8" t="inlineStr">
        <is>
          <t>ExternalDecision</t>
        </is>
      </c>
      <c r="G160" s="8" t="n"/>
      <c r="H160" s="8" t="n"/>
      <c r="I160" s="8" t="n"/>
      <c r="J160" s="8" t="n"/>
    </row>
    <row r="161">
      <c r="A161" s="9" t="n"/>
      <c r="B161" s="9" t="n">
        <v>118</v>
      </c>
      <c r="C161" s="9" t="n">
        <v>1</v>
      </c>
      <c r="D161" s="9" t="inlineStr">
        <is>
          <t>81</t>
        </is>
      </c>
      <c r="E161" s="9" t="inlineStr">
        <is>
          <t>105</t>
        </is>
      </c>
      <c r="F161" s="9" t="inlineStr">
        <is>
          <t>ExternalDecision</t>
        </is>
      </c>
      <c r="G161" s="9" t="n"/>
      <c r="H161" s="9" t="n"/>
      <c r="I161" s="9" t="n"/>
      <c r="J161" s="9" t="n"/>
    </row>
    <row r="162">
      <c r="A162" s="8" t="n"/>
      <c r="B162" s="8" t="n">
        <v>119</v>
      </c>
      <c r="C162" s="8" t="n">
        <v>1</v>
      </c>
      <c r="D162" s="8" t="inlineStr">
        <is>
          <t>82</t>
        </is>
      </c>
      <c r="E162" s="8" t="inlineStr">
        <is>
          <t>104</t>
        </is>
      </c>
      <c r="F162" s="8" t="inlineStr">
        <is>
          <t>ExternalDecision</t>
        </is>
      </c>
      <c r="G162" s="8" t="n"/>
      <c r="H162" s="8" t="n"/>
      <c r="I162" s="8" t="n"/>
      <c r="J162" s="8" t="n"/>
    </row>
    <row r="163">
      <c r="A163" s="9" t="n"/>
      <c r="B163" s="9" t="n">
        <v>120</v>
      </c>
      <c r="C163" s="9" t="n">
        <v>1</v>
      </c>
      <c r="D163" s="9" t="inlineStr">
        <is>
          <t>82</t>
        </is>
      </c>
      <c r="E163" s="9" t="inlineStr">
        <is>
          <t>105</t>
        </is>
      </c>
      <c r="F163" s="9" t="inlineStr">
        <is>
          <t>ExternalDecision</t>
        </is>
      </c>
      <c r="G163" s="9" t="n"/>
      <c r="H163" s="9" t="n"/>
      <c r="I163" s="9" t="n"/>
      <c r="J163" s="9" t="n"/>
    </row>
    <row r="164">
      <c r="A164" s="8" t="n"/>
      <c r="B164" s="8" t="n">
        <v>121</v>
      </c>
      <c r="C164" s="8" t="n">
        <v>1</v>
      </c>
      <c r="D164" s="8" t="inlineStr">
        <is>
          <t>83</t>
        </is>
      </c>
      <c r="E164" s="8" t="inlineStr">
        <is>
          <t>1</t>
        </is>
      </c>
      <c r="F164" s="8" t="inlineStr">
        <is>
          <t>ExternalDecision</t>
        </is>
      </c>
      <c r="G164" s="8" t="n"/>
      <c r="H164" s="8" t="n"/>
      <c r="I164" s="8" t="n"/>
      <c r="J164" s="8" t="n"/>
    </row>
    <row r="165">
      <c r="A165" s="9" t="n"/>
      <c r="B165" s="9" t="n">
        <v>122</v>
      </c>
      <c r="C165" s="9" t="n">
        <v>1</v>
      </c>
      <c r="D165" s="9" t="inlineStr">
        <is>
          <t>83</t>
        </is>
      </c>
      <c r="E165" s="9" t="inlineStr">
        <is>
          <t>1</t>
        </is>
      </c>
      <c r="F165" s="9" t="inlineStr">
        <is>
          <t>ExternalDecision</t>
        </is>
      </c>
      <c r="G165" s="9" t="n"/>
      <c r="H165" s="9" t="n"/>
      <c r="I165" s="9" t="n"/>
      <c r="J165" s="9" t="n"/>
    </row>
    <row r="166">
      <c r="A166" s="8" t="n"/>
      <c r="B166" s="8" t="n">
        <v>123</v>
      </c>
      <c r="C166" s="8" t="n">
        <v>1</v>
      </c>
      <c r="D166" s="8" t="inlineStr">
        <is>
          <t>83</t>
        </is>
      </c>
      <c r="E166" s="8" t="inlineStr">
        <is>
          <t>0</t>
        </is>
      </c>
      <c r="F166" s="8" t="inlineStr">
        <is>
          <t>ExternalDecision</t>
        </is>
      </c>
      <c r="G166" s="8" t="n"/>
      <c r="H166" s="8" t="n"/>
      <c r="I166" s="8" t="n"/>
      <c r="J166" s="8" t="n"/>
    </row>
    <row r="167">
      <c r="A167" s="9" t="n"/>
      <c r="B167" s="9" t="n">
        <v>124</v>
      </c>
      <c r="C167" s="9" t="n">
        <v>1</v>
      </c>
      <c r="D167" s="9" t="inlineStr">
        <is>
          <t>94</t>
        </is>
      </c>
      <c r="E167" s="9" t="inlineStr">
        <is>
          <t>13001</t>
        </is>
      </c>
      <c r="F167" s="9" t="inlineStr">
        <is>
          <t>EncounterGroup</t>
        </is>
      </c>
      <c r="G167" s="9" t="n">
        <v>35</v>
      </c>
      <c r="H167" s="9" t="n"/>
      <c r="I167" s="9" t="n"/>
      <c r="J167" s="9" t="n"/>
    </row>
    <row r="168">
      <c r="A168" s="8" t="n"/>
      <c r="B168" s="8" t="n">
        <v>125</v>
      </c>
      <c r="C168" s="8" t="n">
        <v>1</v>
      </c>
      <c r="D168" s="8" t="inlineStr">
        <is>
          <t>94</t>
        </is>
      </c>
      <c r="E168" s="8" t="inlineStr">
        <is>
          <t>13001</t>
        </is>
      </c>
      <c r="F168" s="8" t="inlineStr">
        <is>
          <t>EncounterGroup</t>
        </is>
      </c>
      <c r="G168" s="8" t="n">
        <v>35</v>
      </c>
      <c r="H168" s="8" t="n"/>
      <c r="I168" s="8" t="n"/>
      <c r="J168" s="8" t="n"/>
    </row>
    <row r="169">
      <c r="A169" s="9" t="n"/>
      <c r="B169" s="9" t="n">
        <v>126</v>
      </c>
      <c r="C169" s="9" t="n">
        <v>1</v>
      </c>
      <c r="D169" s="9" t="inlineStr">
        <is>
          <t>92</t>
        </is>
      </c>
      <c r="E169" s="9" t="inlineStr">
        <is>
          <t>13901</t>
        </is>
      </c>
      <c r="F169" s="9" t="inlineStr">
        <is>
          <t>EncounterGroup</t>
        </is>
      </c>
      <c r="G169" s="9" t="n">
        <v>36</v>
      </c>
      <c r="H169" s="9" t="n"/>
      <c r="I169" s="9" t="n"/>
      <c r="J169" s="9" t="n"/>
    </row>
    <row r="170">
      <c r="A170" s="8" t="n"/>
      <c r="B170" s="8" t="n">
        <v>127</v>
      </c>
      <c r="C170" s="8" t="n">
        <v>1</v>
      </c>
      <c r="D170" s="8" t="inlineStr">
        <is>
          <t>79</t>
        </is>
      </c>
      <c r="E170" s="8" t="inlineStr">
        <is>
          <t>106</t>
        </is>
      </c>
      <c r="F170" s="8" t="inlineStr">
        <is>
          <t>ExternalDecision</t>
        </is>
      </c>
      <c r="G170" s="8" t="n"/>
      <c r="H170" s="8" t="n"/>
      <c r="I170" s="8" t="n"/>
      <c r="J170" s="8" t="n"/>
    </row>
    <row r="171">
      <c r="A171" s="9" t="n"/>
      <c r="B171" s="9" t="n">
        <v>128</v>
      </c>
      <c r="C171" s="9" t="n">
        <v>1</v>
      </c>
      <c r="D171" s="9" t="inlineStr">
        <is>
          <t>81</t>
        </is>
      </c>
      <c r="E171" s="9" t="inlineStr">
        <is>
          <t>106</t>
        </is>
      </c>
      <c r="F171" s="9" t="inlineStr">
        <is>
          <t>ExternalDecision</t>
        </is>
      </c>
      <c r="G171" s="9" t="n"/>
      <c r="H171" s="9" t="n"/>
      <c r="I171" s="9" t="n"/>
      <c r="J171" s="9" t="n"/>
    </row>
    <row r="172">
      <c r="A172" s="8" t="n"/>
      <c r="B172" s="8" t="n">
        <v>129</v>
      </c>
      <c r="C172" s="8" t="n">
        <v>1</v>
      </c>
      <c r="D172" s="8" t="inlineStr">
        <is>
          <t>82</t>
        </is>
      </c>
      <c r="E172" s="8" t="inlineStr">
        <is>
          <t>106</t>
        </is>
      </c>
      <c r="F172" s="8" t="inlineStr">
        <is>
          <t>ExternalDecision</t>
        </is>
      </c>
      <c r="G172" s="8" t="n"/>
      <c r="H172" s="8" t="n"/>
      <c r="I172" s="8" t="n"/>
      <c r="J172" s="8" t="n"/>
    </row>
    <row r="173">
      <c r="A173" s="9" t="n"/>
      <c r="B173" s="9" t="n">
        <v>137</v>
      </c>
      <c r="C173" s="9" t="n">
        <v>1</v>
      </c>
      <c r="D173" s="9" t="inlineStr">
        <is>
          <t>73</t>
        </is>
      </c>
      <c r="E173" s="9" t="inlineStr">
        <is>
          <t>0</t>
        </is>
      </c>
      <c r="F173" s="9" t="inlineStr">
        <is>
          <t>FixedContent</t>
        </is>
      </c>
      <c r="G173" s="9" t="n"/>
      <c r="H173" s="9" t="n"/>
      <c r="I173" s="9" t="n"/>
      <c r="J173" s="9" t="n"/>
    </row>
    <row r="174">
      <c r="A174" s="8" t="n"/>
      <c r="B174" s="8" t="n">
        <v>137</v>
      </c>
      <c r="C174" s="8" t="n">
        <v>2</v>
      </c>
      <c r="D174" s="8" t="inlineStr">
        <is>
          <t>74</t>
        </is>
      </c>
      <c r="E174" s="8" t="inlineStr">
        <is>
          <t>33</t>
        </is>
      </c>
      <c r="F174" s="8" t="inlineStr">
        <is>
          <t>FixedContent</t>
        </is>
      </c>
      <c r="G174" s="8" t="n"/>
      <c r="H174" s="8" t="n"/>
      <c r="I174" s="8" t="n"/>
      <c r="J174" s="8" t="n"/>
    </row>
    <row r="175">
      <c r="A175" s="9" t="n"/>
      <c r="B175" s="9" t="n">
        <v>137</v>
      </c>
      <c r="C175" s="9" t="n">
        <v>3</v>
      </c>
      <c r="D175" s="9" t="inlineStr">
        <is>
          <t>76</t>
        </is>
      </c>
      <c r="E175" s="9" t="inlineStr">
        <is>
          <t>9004</t>
        </is>
      </c>
      <c r="F175" s="9" t="inlineStr">
        <is>
          <t>EncounterGroup</t>
        </is>
      </c>
      <c r="G175" s="9" t="n">
        <v>66</v>
      </c>
      <c r="H175" s="9" t="n"/>
      <c r="I175" s="9" t="n"/>
      <c r="J175" s="9" t="n"/>
    </row>
    <row r="176">
      <c r="A176" s="8" t="n"/>
      <c r="B176" s="8" t="n">
        <v>137</v>
      </c>
      <c r="C176" s="8" t="n">
        <v>4</v>
      </c>
      <c r="D176" s="8" t="inlineStr">
        <is>
          <t>77</t>
        </is>
      </c>
      <c r="E176" s="8" t="inlineStr">
        <is>
          <t>9001</t>
        </is>
      </c>
      <c r="F176" s="8" t="inlineStr">
        <is>
          <t>EncounterGroup</t>
        </is>
      </c>
      <c r="G176" s="8" t="n">
        <v>63</v>
      </c>
      <c r="H176" s="8" t="n"/>
      <c r="I176" s="8" t="n"/>
      <c r="J176" s="8" t="n"/>
    </row>
    <row r="177">
      <c r="A177" s="9" t="n"/>
      <c r="B177" s="9" t="n">
        <v>137</v>
      </c>
      <c r="C177" s="9" t="n">
        <v>5</v>
      </c>
      <c r="D177" s="9" t="inlineStr">
        <is>
          <t>78</t>
        </is>
      </c>
      <c r="E177" s="9" t="inlineStr">
        <is>
          <t>9002</t>
        </is>
      </c>
      <c r="F177" s="9" t="inlineStr">
        <is>
          <t>EncounterGroup</t>
        </is>
      </c>
      <c r="G177" s="9" t="n">
        <v>64</v>
      </c>
      <c r="H177" s="9" t="n"/>
      <c r="I177" s="9" t="n"/>
      <c r="J177" s="9" t="n"/>
    </row>
    <row r="178">
      <c r="A178" s="8" t="n"/>
      <c r="B178" s="8" t="n">
        <v>138</v>
      </c>
      <c r="C178" s="8" t="n">
        <v>1</v>
      </c>
      <c r="D178" s="8" t="inlineStr">
        <is>
          <t>73</t>
        </is>
      </c>
      <c r="E178" s="8" t="inlineStr">
        <is>
          <t>0</t>
        </is>
      </c>
      <c r="F178" s="8" t="inlineStr">
        <is>
          <t>FixedContent</t>
        </is>
      </c>
      <c r="G178" s="8" t="n"/>
      <c r="H178" s="8" t="n"/>
      <c r="I178" s="8" t="n"/>
      <c r="J178" s="8" t="n"/>
    </row>
    <row r="179">
      <c r="A179" s="9" t="n"/>
      <c r="B179" s="9" t="n">
        <v>138</v>
      </c>
      <c r="C179" s="9" t="n">
        <v>2</v>
      </c>
      <c r="D179" s="9" t="inlineStr">
        <is>
          <t>74</t>
        </is>
      </c>
      <c r="E179" s="9" t="inlineStr">
        <is>
          <t>31</t>
        </is>
      </c>
      <c r="F179" s="9" t="inlineStr">
        <is>
          <t>FixedContent</t>
        </is>
      </c>
      <c r="G179" s="9" t="n"/>
      <c r="H179" s="9" t="n"/>
      <c r="I179" s="9" t="n"/>
      <c r="J179" s="9" t="n"/>
    </row>
    <row r="180">
      <c r="A180" s="8" t="n"/>
      <c r="B180" s="8" t="n">
        <v>138</v>
      </c>
      <c r="C180" s="8" t="n">
        <v>3</v>
      </c>
      <c r="D180" s="8" t="inlineStr">
        <is>
          <t>76</t>
        </is>
      </c>
      <c r="E180" s="8" t="inlineStr">
        <is>
          <t>9010</t>
        </is>
      </c>
      <c r="F180" s="8" t="inlineStr">
        <is>
          <t>EncounterGroup</t>
        </is>
      </c>
      <c r="G180" s="8" t="n">
        <v>72</v>
      </c>
      <c r="H180" s="8" t="n"/>
      <c r="I180" s="8" t="n"/>
      <c r="J180" s="8" t="n"/>
    </row>
    <row r="181">
      <c r="A181" s="9" t="n"/>
      <c r="B181" s="9" t="n">
        <v>138</v>
      </c>
      <c r="C181" s="9" t="n">
        <v>4</v>
      </c>
      <c r="D181" s="9" t="inlineStr">
        <is>
          <t>77</t>
        </is>
      </c>
      <c r="E181" s="9" t="inlineStr">
        <is>
          <t>9007</t>
        </is>
      </c>
      <c r="F181" s="9" t="inlineStr">
        <is>
          <t>EncounterGroup</t>
        </is>
      </c>
      <c r="G181" s="9" t="n">
        <v>69</v>
      </c>
      <c r="H181" s="9" t="n"/>
      <c r="I181" s="9" t="n"/>
      <c r="J181" s="9" t="n"/>
    </row>
    <row r="182">
      <c r="A182" s="8" t="n"/>
      <c r="B182" s="8" t="n">
        <v>138</v>
      </c>
      <c r="C182" s="8" t="n">
        <v>5</v>
      </c>
      <c r="D182" s="8" t="inlineStr">
        <is>
          <t>78</t>
        </is>
      </c>
      <c r="E182" s="8" t="inlineStr">
        <is>
          <t>9008</t>
        </is>
      </c>
      <c r="F182" s="8" t="inlineStr">
        <is>
          <t>EncounterGroup</t>
        </is>
      </c>
      <c r="G182" s="8" t="n">
        <v>70</v>
      </c>
      <c r="H182" s="8" t="n"/>
      <c r="I182" s="8" t="n"/>
      <c r="J182" s="8" t="n"/>
    </row>
    <row r="183">
      <c r="A183" s="9" t="n"/>
      <c r="B183" s="9" t="n">
        <v>139</v>
      </c>
      <c r="C183" s="9" t="n">
        <v>1</v>
      </c>
      <c r="D183" s="9" t="inlineStr">
        <is>
          <t>79</t>
        </is>
      </c>
      <c r="E183" s="9" t="inlineStr">
        <is>
          <t>0</t>
        </is>
      </c>
      <c r="F183" s="9" t="inlineStr">
        <is>
          <t>FixedContent</t>
        </is>
      </c>
      <c r="G183" s="9" t="n"/>
      <c r="H183" s="9" t="n"/>
      <c r="I183" s="9" t="n"/>
      <c r="J183" s="9" t="n"/>
    </row>
    <row r="184">
      <c r="A184" s="8" t="n"/>
      <c r="B184" s="8" t="n">
        <v>139</v>
      </c>
      <c r="C184" s="8" t="n">
        <v>2</v>
      </c>
      <c r="D184" s="8" t="inlineStr">
        <is>
          <t>80</t>
        </is>
      </c>
      <c r="E184" s="8" t="inlineStr">
        <is>
          <t>33</t>
        </is>
      </c>
      <c r="F184" s="8" t="inlineStr">
        <is>
          <t>FixedContent</t>
        </is>
      </c>
      <c r="G184" s="8" t="n"/>
      <c r="H184" s="8" t="n"/>
      <c r="I184" s="8" t="n"/>
      <c r="J184" s="8" t="n"/>
    </row>
    <row r="185">
      <c r="A185" s="9" t="n"/>
      <c r="B185" s="9" t="n">
        <v>139</v>
      </c>
      <c r="C185" s="9" t="n">
        <v>3</v>
      </c>
      <c r="D185" s="9" t="inlineStr">
        <is>
          <t>82</t>
        </is>
      </c>
      <c r="E185" s="9" t="inlineStr">
        <is>
          <t>9004</t>
        </is>
      </c>
      <c r="F185" s="9" t="inlineStr">
        <is>
          <t>EncounterGroup</t>
        </is>
      </c>
      <c r="G185" s="9" t="n">
        <v>66</v>
      </c>
      <c r="H185" s="9" t="n"/>
      <c r="I185" s="9" t="n"/>
      <c r="J185" s="9" t="n"/>
    </row>
    <row r="186">
      <c r="A186" s="8" t="n"/>
      <c r="B186" s="8" t="n">
        <v>139</v>
      </c>
      <c r="C186" s="8" t="n">
        <v>4</v>
      </c>
      <c r="D186" s="8" t="inlineStr">
        <is>
          <t>83</t>
        </is>
      </c>
      <c r="E186" s="8" t="inlineStr">
        <is>
          <t>9001</t>
        </is>
      </c>
      <c r="F186" s="8" t="inlineStr">
        <is>
          <t>EncounterGroup</t>
        </is>
      </c>
      <c r="G186" s="8" t="n">
        <v>63</v>
      </c>
      <c r="H186" s="8" t="n"/>
      <c r="I186" s="8" t="n"/>
      <c r="J186" s="8" t="n"/>
    </row>
    <row r="187">
      <c r="A187" s="9" t="n"/>
      <c r="B187" s="9" t="n">
        <v>139</v>
      </c>
      <c r="C187" s="9" t="n">
        <v>5</v>
      </c>
      <c r="D187" s="9" t="inlineStr">
        <is>
          <t>84</t>
        </is>
      </c>
      <c r="E187" s="9" t="inlineStr">
        <is>
          <t>9002</t>
        </is>
      </c>
      <c r="F187" s="9" t="inlineStr">
        <is>
          <t>EncounterGroup</t>
        </is>
      </c>
      <c r="G187" s="9" t="n">
        <v>64</v>
      </c>
      <c r="H187" s="9" t="n"/>
      <c r="I187" s="9" t="n"/>
      <c r="J187" s="9" t="n"/>
    </row>
    <row r="188">
      <c r="A188" s="8" t="n"/>
      <c r="B188" s="8" t="n">
        <v>140</v>
      </c>
      <c r="C188" s="8" t="n">
        <v>1</v>
      </c>
      <c r="D188" s="8" t="inlineStr">
        <is>
          <t>79</t>
        </is>
      </c>
      <c r="E188" s="8" t="inlineStr">
        <is>
          <t>0</t>
        </is>
      </c>
      <c r="F188" s="8" t="inlineStr">
        <is>
          <t>FixedContent</t>
        </is>
      </c>
      <c r="G188" s="8" t="n"/>
      <c r="H188" s="8" t="n"/>
      <c r="I188" s="8" t="n"/>
      <c r="J188" s="8" t="n"/>
    </row>
    <row r="189">
      <c r="A189" s="9" t="n"/>
      <c r="B189" s="9" t="n">
        <v>140</v>
      </c>
      <c r="C189" s="9" t="n">
        <v>2</v>
      </c>
      <c r="D189" s="9" t="inlineStr">
        <is>
          <t>80</t>
        </is>
      </c>
      <c r="E189" s="9" t="inlineStr">
        <is>
          <t>31</t>
        </is>
      </c>
      <c r="F189" s="9" t="inlineStr">
        <is>
          <t>FixedContent</t>
        </is>
      </c>
      <c r="G189" s="9" t="n"/>
      <c r="H189" s="9" t="n"/>
      <c r="I189" s="9" t="n"/>
      <c r="J189" s="9" t="n"/>
    </row>
    <row r="190">
      <c r="A190" s="8" t="n"/>
      <c r="B190" s="8" t="n">
        <v>140</v>
      </c>
      <c r="C190" s="8" t="n">
        <v>3</v>
      </c>
      <c r="D190" s="8" t="inlineStr">
        <is>
          <t>82</t>
        </is>
      </c>
      <c r="E190" s="8" t="inlineStr">
        <is>
          <t>9010</t>
        </is>
      </c>
      <c r="F190" s="8" t="inlineStr">
        <is>
          <t>EncounterGroup</t>
        </is>
      </c>
      <c r="G190" s="8" t="n">
        <v>72</v>
      </c>
      <c r="H190" s="8" t="n"/>
      <c r="I190" s="8" t="n"/>
      <c r="J190" s="8" t="n"/>
    </row>
    <row r="191">
      <c r="A191" s="9" t="n"/>
      <c r="B191" s="9" t="n">
        <v>140</v>
      </c>
      <c r="C191" s="9" t="n">
        <v>4</v>
      </c>
      <c r="D191" s="9" t="inlineStr">
        <is>
          <t>83</t>
        </is>
      </c>
      <c r="E191" s="9" t="inlineStr">
        <is>
          <t>9007</t>
        </is>
      </c>
      <c r="F191" s="9" t="inlineStr">
        <is>
          <t>EncounterGroup</t>
        </is>
      </c>
      <c r="G191" s="9" t="n">
        <v>69</v>
      </c>
      <c r="H191" s="9" t="n"/>
      <c r="I191" s="9" t="n"/>
      <c r="J191" s="9" t="n"/>
    </row>
    <row r="192">
      <c r="A192" s="8" t="n"/>
      <c r="B192" s="8" t="n">
        <v>140</v>
      </c>
      <c r="C192" s="8" t="n">
        <v>5</v>
      </c>
      <c r="D192" s="8" t="inlineStr">
        <is>
          <t>84</t>
        </is>
      </c>
      <c r="E192" s="8" t="inlineStr">
        <is>
          <t>9008</t>
        </is>
      </c>
      <c r="F192" s="8" t="inlineStr">
        <is>
          <t>EncounterGroup</t>
        </is>
      </c>
      <c r="G192" s="8" t="n">
        <v>70</v>
      </c>
      <c r="H192" s="8" t="n"/>
      <c r="I192" s="8" t="n"/>
      <c r="J192" s="8" t="n"/>
    </row>
    <row r="193">
      <c r="A193" s="9" t="n"/>
      <c r="B193" s="9" t="n">
        <v>141</v>
      </c>
      <c r="C193" s="9" t="n">
        <v>1</v>
      </c>
      <c r="D193" s="9" t="inlineStr">
        <is>
          <t>85</t>
        </is>
      </c>
      <c r="E193" s="9" t="inlineStr">
        <is>
          <t>0</t>
        </is>
      </c>
      <c r="F193" s="9" t="inlineStr">
        <is>
          <t>FixedContent</t>
        </is>
      </c>
      <c r="G193" s="9" t="n"/>
      <c r="H193" s="9" t="n"/>
      <c r="I193" s="9" t="n"/>
      <c r="J193" s="9" t="n"/>
    </row>
    <row r="194">
      <c r="A194" s="8" t="n"/>
      <c r="B194" s="8" t="n">
        <v>141</v>
      </c>
      <c r="C194" s="8" t="n">
        <v>2</v>
      </c>
      <c r="D194" s="8" t="inlineStr">
        <is>
          <t>86</t>
        </is>
      </c>
      <c r="E194" s="8" t="inlineStr">
        <is>
          <t>33</t>
        </is>
      </c>
      <c r="F194" s="8" t="inlineStr">
        <is>
          <t>FixedContent</t>
        </is>
      </c>
      <c r="G194" s="8" t="n"/>
      <c r="H194" s="8" t="n"/>
      <c r="I194" s="8" t="n"/>
      <c r="J194" s="8" t="n"/>
    </row>
    <row r="195">
      <c r="A195" s="9" t="n"/>
      <c r="B195" s="9" t="n">
        <v>141</v>
      </c>
      <c r="C195" s="9" t="n">
        <v>3</v>
      </c>
      <c r="D195" s="9" t="inlineStr">
        <is>
          <t>88</t>
        </is>
      </c>
      <c r="E195" s="9" t="inlineStr">
        <is>
          <t>9004</t>
        </is>
      </c>
      <c r="F195" s="9" t="inlineStr">
        <is>
          <t>EncounterGroup</t>
        </is>
      </c>
      <c r="G195" s="9" t="n">
        <v>66</v>
      </c>
      <c r="H195" s="9" t="n"/>
      <c r="I195" s="9" t="n"/>
      <c r="J195" s="9" t="n"/>
    </row>
    <row r="196">
      <c r="A196" s="8" t="n"/>
      <c r="B196" s="8" t="n">
        <v>141</v>
      </c>
      <c r="C196" s="8" t="n">
        <v>4</v>
      </c>
      <c r="D196" s="8" t="inlineStr">
        <is>
          <t>89</t>
        </is>
      </c>
      <c r="E196" s="8" t="inlineStr">
        <is>
          <t>9001</t>
        </is>
      </c>
      <c r="F196" s="8" t="inlineStr">
        <is>
          <t>EncounterGroup</t>
        </is>
      </c>
      <c r="G196" s="8" t="n">
        <v>63</v>
      </c>
      <c r="H196" s="8" t="n"/>
      <c r="I196" s="8" t="n"/>
      <c r="J196" s="8" t="n"/>
    </row>
    <row r="197">
      <c r="A197" s="9" t="n"/>
      <c r="B197" s="9" t="n">
        <v>141</v>
      </c>
      <c r="C197" s="9" t="n">
        <v>5</v>
      </c>
      <c r="D197" s="9" t="inlineStr">
        <is>
          <t>90</t>
        </is>
      </c>
      <c r="E197" s="9" t="inlineStr">
        <is>
          <t>9002</t>
        </is>
      </c>
      <c r="F197" s="9" t="inlineStr">
        <is>
          <t>EncounterGroup</t>
        </is>
      </c>
      <c r="G197" s="9" t="n">
        <v>64</v>
      </c>
      <c r="H197" s="9" t="n"/>
      <c r="I197" s="9" t="n"/>
      <c r="J197" s="9" t="n"/>
    </row>
    <row r="198">
      <c r="A198" s="8" t="n"/>
      <c r="B198" s="8" t="n">
        <v>142</v>
      </c>
      <c r="C198" s="8" t="n">
        <v>1</v>
      </c>
      <c r="D198" s="8" t="inlineStr">
        <is>
          <t>85</t>
        </is>
      </c>
      <c r="E198" s="8" t="inlineStr">
        <is>
          <t>0</t>
        </is>
      </c>
      <c r="F198" s="8" t="inlineStr">
        <is>
          <t>FixedContent</t>
        </is>
      </c>
      <c r="G198" s="8" t="n"/>
      <c r="H198" s="8" t="n"/>
      <c r="I198" s="8" t="n"/>
      <c r="J198" s="8" t="n"/>
    </row>
    <row r="199">
      <c r="A199" s="9" t="n"/>
      <c r="B199" s="9" t="n">
        <v>142</v>
      </c>
      <c r="C199" s="9" t="n">
        <v>2</v>
      </c>
      <c r="D199" s="9" t="inlineStr">
        <is>
          <t>86</t>
        </is>
      </c>
      <c r="E199" s="9" t="inlineStr">
        <is>
          <t>31</t>
        </is>
      </c>
      <c r="F199" s="9" t="inlineStr">
        <is>
          <t>FixedContent</t>
        </is>
      </c>
      <c r="G199" s="9" t="n"/>
      <c r="H199" s="9" t="n"/>
      <c r="I199" s="9" t="n"/>
      <c r="J199" s="9" t="n"/>
    </row>
    <row r="200">
      <c r="A200" s="8" t="n"/>
      <c r="B200" s="8" t="n">
        <v>142</v>
      </c>
      <c r="C200" s="8" t="n">
        <v>3</v>
      </c>
      <c r="D200" s="8" t="inlineStr">
        <is>
          <t>88</t>
        </is>
      </c>
      <c r="E200" s="8" t="inlineStr">
        <is>
          <t>9010</t>
        </is>
      </c>
      <c r="F200" s="8" t="inlineStr">
        <is>
          <t>EncounterGroup</t>
        </is>
      </c>
      <c r="G200" s="8" t="n">
        <v>72</v>
      </c>
      <c r="H200" s="8" t="n"/>
      <c r="I200" s="8" t="n"/>
      <c r="J200" s="8" t="n"/>
    </row>
    <row r="201">
      <c r="A201" s="9" t="n"/>
      <c r="B201" s="9" t="n">
        <v>142</v>
      </c>
      <c r="C201" s="9" t="n">
        <v>4</v>
      </c>
      <c r="D201" s="9" t="inlineStr">
        <is>
          <t>89</t>
        </is>
      </c>
      <c r="E201" s="9" t="inlineStr">
        <is>
          <t>9007</t>
        </is>
      </c>
      <c r="F201" s="9" t="inlineStr">
        <is>
          <t>EncounterGroup</t>
        </is>
      </c>
      <c r="G201" s="9" t="n">
        <v>69</v>
      </c>
      <c r="H201" s="9" t="n"/>
      <c r="I201" s="9" t="n"/>
      <c r="J201" s="9" t="n"/>
    </row>
    <row r="202">
      <c r="A202" s="8" t="n"/>
      <c r="B202" s="8" t="n">
        <v>142</v>
      </c>
      <c r="C202" s="8" t="n">
        <v>5</v>
      </c>
      <c r="D202" s="8" t="inlineStr">
        <is>
          <t>90</t>
        </is>
      </c>
      <c r="E202" s="8" t="inlineStr">
        <is>
          <t>9008</t>
        </is>
      </c>
      <c r="F202" s="8" t="inlineStr">
        <is>
          <t>EncounterGroup</t>
        </is>
      </c>
      <c r="G202" s="8" t="n">
        <v>70</v>
      </c>
      <c r="H202" s="8" t="n"/>
      <c r="I202" s="8" t="n"/>
      <c r="J202" s="8" t="n"/>
    </row>
    <row r="203">
      <c r="A203" s="9" t="n"/>
      <c r="B203" s="9" t="n">
        <v>143</v>
      </c>
      <c r="C203" s="9" t="n">
        <v>1</v>
      </c>
      <c r="D203" s="9" t="inlineStr">
        <is>
          <t>85</t>
        </is>
      </c>
      <c r="E203" s="9" t="inlineStr">
        <is>
          <t>0</t>
        </is>
      </c>
      <c r="F203" s="9" t="inlineStr">
        <is>
          <t>FixedContent</t>
        </is>
      </c>
      <c r="G203" s="9" t="n"/>
      <c r="H203" s="9" t="n"/>
      <c r="I203" s="9" t="n"/>
      <c r="J203" s="9" t="n"/>
    </row>
    <row r="204">
      <c r="A204" s="8" t="n"/>
      <c r="B204" s="8" t="n">
        <v>143</v>
      </c>
      <c r="C204" s="8" t="n">
        <v>2</v>
      </c>
      <c r="D204" s="8" t="inlineStr">
        <is>
          <t>86</t>
        </is>
      </c>
      <c r="E204" s="8" t="inlineStr">
        <is>
          <t>31</t>
        </is>
      </c>
      <c r="F204" s="8" t="inlineStr">
        <is>
          <t>FixedContent</t>
        </is>
      </c>
      <c r="G204" s="8" t="n"/>
      <c r="H204" s="8" t="n"/>
      <c r="I204" s="8" t="n"/>
      <c r="J204" s="8" t="n"/>
    </row>
    <row r="205">
      <c r="A205" s="9" t="n"/>
      <c r="B205" s="9" t="n">
        <v>143</v>
      </c>
      <c r="C205" s="9" t="n">
        <v>3</v>
      </c>
      <c r="D205" s="9" t="inlineStr">
        <is>
          <t>87</t>
        </is>
      </c>
      <c r="E205" s="9" t="inlineStr">
        <is>
          <t>3</t>
        </is>
      </c>
      <c r="F205" s="9" t="inlineStr">
        <is>
          <t>FixedContent</t>
        </is>
      </c>
      <c r="G205" s="9" t="n"/>
      <c r="H205" s="9" t="n"/>
      <c r="I205" s="9" t="n"/>
      <c r="J205" s="9" t="n"/>
    </row>
    <row r="206">
      <c r="A206" s="8" t="n"/>
      <c r="B206" s="8" t="n">
        <v>143</v>
      </c>
      <c r="C206" s="8" t="n">
        <v>4</v>
      </c>
      <c r="D206" s="8" t="inlineStr">
        <is>
          <t>88</t>
        </is>
      </c>
      <c r="E206" s="8" t="inlineStr">
        <is>
          <t>9010</t>
        </is>
      </c>
      <c r="F206" s="8" t="inlineStr">
        <is>
          <t>EncounterGroup</t>
        </is>
      </c>
      <c r="G206" s="8" t="n">
        <v>72</v>
      </c>
      <c r="H206" s="8" t="n"/>
      <c r="I206" s="8" t="n"/>
      <c r="J206" s="8" t="n"/>
    </row>
    <row r="207">
      <c r="A207" s="9" t="n"/>
      <c r="B207" s="9" t="n">
        <v>143</v>
      </c>
      <c r="C207" s="9" t="n">
        <v>5</v>
      </c>
      <c r="D207" s="9" t="inlineStr">
        <is>
          <t>89</t>
        </is>
      </c>
      <c r="E207" s="9" t="inlineStr">
        <is>
          <t>9007</t>
        </is>
      </c>
      <c r="F207" s="9" t="inlineStr">
        <is>
          <t>EncounterGroup</t>
        </is>
      </c>
      <c r="G207" s="9" t="n">
        <v>69</v>
      </c>
      <c r="H207" s="9" t="n"/>
      <c r="I207" s="9" t="n"/>
      <c r="J207" s="9" t="n"/>
    </row>
    <row r="208">
      <c r="A208" s="8" t="n"/>
      <c r="B208" s="8" t="n">
        <v>143</v>
      </c>
      <c r="C208" s="8" t="n">
        <v>6</v>
      </c>
      <c r="D208" s="8" t="inlineStr">
        <is>
          <t>90</t>
        </is>
      </c>
      <c r="E208" s="8" t="inlineStr">
        <is>
          <t>9008</t>
        </is>
      </c>
      <c r="F208" s="8" t="inlineStr">
        <is>
          <t>EncounterGroup</t>
        </is>
      </c>
      <c r="G208" s="8" t="n">
        <v>70</v>
      </c>
      <c r="H208" s="8" t="n"/>
      <c r="I208" s="8" t="n"/>
      <c r="J208" s="8" t="n"/>
    </row>
    <row r="209">
      <c r="A209" s="9" t="n"/>
      <c r="B209" s="9" t="n">
        <v>144</v>
      </c>
      <c r="C209" s="9" t="n">
        <v>1</v>
      </c>
      <c r="D209" s="9" t="inlineStr">
        <is>
          <t>12</t>
        </is>
      </c>
      <c r="E209" s="9" t="inlineStr">
        <is>
          <t>0</t>
        </is>
      </c>
      <c r="F209" s="9" t="inlineStr">
        <is>
          <t>FixedContent</t>
        </is>
      </c>
      <c r="G209" s="9" t="n"/>
      <c r="H209" s="9" t="n"/>
      <c r="I209" s="9" t="n"/>
      <c r="J209" s="9" t="n"/>
    </row>
    <row r="210">
      <c r="A210" s="8" t="n"/>
      <c r="B210" s="8" t="n">
        <v>144</v>
      </c>
      <c r="C210" s="8" t="n">
        <v>2</v>
      </c>
      <c r="D210" s="8" t="inlineStr">
        <is>
          <t>15</t>
        </is>
      </c>
      <c r="E210" s="8" t="inlineStr">
        <is>
          <t>32</t>
        </is>
      </c>
      <c r="F210" s="8" t="inlineStr">
        <is>
          <t>FixedContent</t>
        </is>
      </c>
      <c r="G210" s="8" t="n"/>
      <c r="H210" s="8" t="n"/>
      <c r="I210" s="8" t="n"/>
      <c r="J210" s="8" t="n"/>
    </row>
    <row r="211">
      <c r="A211" s="9" t="n"/>
      <c r="B211" s="9" t="n">
        <v>144</v>
      </c>
      <c r="C211" s="9" t="n">
        <v>3</v>
      </c>
      <c r="D211" s="9" t="inlineStr">
        <is>
          <t>19</t>
        </is>
      </c>
      <c r="E211" s="9" t="inlineStr">
        <is>
          <t>9003</t>
        </is>
      </c>
      <c r="F211" s="9" t="inlineStr">
        <is>
          <t>EncounterGroup</t>
        </is>
      </c>
      <c r="G211" s="9" t="n">
        <v>65</v>
      </c>
      <c r="H211" s="9" t="n"/>
      <c r="I211" s="9" t="n"/>
      <c r="J211" s="9" t="n"/>
    </row>
    <row r="212">
      <c r="A212" s="8" t="n"/>
      <c r="B212" s="8" t="n">
        <v>144</v>
      </c>
      <c r="C212" s="8" t="n">
        <v>4</v>
      </c>
      <c r="D212" s="8" t="inlineStr">
        <is>
          <t>66</t>
        </is>
      </c>
      <c r="E212" s="8" t="inlineStr">
        <is>
          <t>9006</t>
        </is>
      </c>
      <c r="F212" s="8" t="inlineStr">
        <is>
          <t>EncounterGroup</t>
        </is>
      </c>
      <c r="G212" s="8" t="n">
        <v>68</v>
      </c>
      <c r="H212" s="8" t="n"/>
      <c r="I212" s="8" t="n"/>
      <c r="J212" s="8" t="n"/>
    </row>
    <row r="213">
      <c r="A213" s="9" t="n"/>
      <c r="B213" s="9" t="n">
        <v>145</v>
      </c>
      <c r="C213" s="9" t="n">
        <v>1</v>
      </c>
      <c r="D213" s="9" t="inlineStr">
        <is>
          <t>20</t>
        </is>
      </c>
      <c r="E213" s="9" t="inlineStr">
        <is>
          <t>0</t>
        </is>
      </c>
      <c r="F213" s="9" t="inlineStr">
        <is>
          <t>FixedContent</t>
        </is>
      </c>
      <c r="G213" s="9" t="n"/>
      <c r="H213" s="9" t="n"/>
      <c r="I213" s="9" t="n"/>
      <c r="J213" s="9" t="n"/>
    </row>
    <row r="214">
      <c r="A214" s="8" t="n"/>
      <c r="B214" s="8" t="n">
        <v>145</v>
      </c>
      <c r="C214" s="8" t="n">
        <v>2</v>
      </c>
      <c r="D214" s="8" t="inlineStr">
        <is>
          <t>23</t>
        </is>
      </c>
      <c r="E214" s="8" t="inlineStr">
        <is>
          <t>32</t>
        </is>
      </c>
      <c r="F214" s="8" t="inlineStr">
        <is>
          <t>FixedContent</t>
        </is>
      </c>
      <c r="G214" s="8" t="n"/>
      <c r="H214" s="8" t="n"/>
      <c r="I214" s="8" t="n"/>
      <c r="J214" s="8" t="n"/>
    </row>
    <row r="215">
      <c r="A215" s="9" t="n"/>
      <c r="B215" s="9" t="n">
        <v>145</v>
      </c>
      <c r="C215" s="9" t="n">
        <v>3</v>
      </c>
      <c r="D215" s="9" t="inlineStr">
        <is>
          <t>27</t>
        </is>
      </c>
      <c r="E215" s="9" t="inlineStr">
        <is>
          <t>9009</t>
        </is>
      </c>
      <c r="F215" s="9" t="inlineStr">
        <is>
          <t>EncounterGroup</t>
        </is>
      </c>
      <c r="G215" s="9" t="n">
        <v>71</v>
      </c>
      <c r="H215" s="9" t="n"/>
      <c r="I215" s="9" t="n"/>
      <c r="J215" s="9" t="n"/>
    </row>
    <row r="216">
      <c r="A216" s="8" t="n"/>
      <c r="B216" s="8" t="n">
        <v>145</v>
      </c>
      <c r="C216" s="8" t="n">
        <v>4</v>
      </c>
      <c r="D216" s="8" t="inlineStr">
        <is>
          <t>65</t>
        </is>
      </c>
      <c r="E216" s="8" t="inlineStr">
        <is>
          <t>9012</t>
        </is>
      </c>
      <c r="F216" s="8" t="inlineStr">
        <is>
          <t>EncounterGroup</t>
        </is>
      </c>
      <c r="G216" s="8" t="n">
        <v>74</v>
      </c>
      <c r="H216" s="8" t="n"/>
      <c r="I216" s="8" t="n"/>
      <c r="J216" s="8" t="n"/>
    </row>
    <row r="217">
      <c r="A217" s="9" t="n"/>
      <c r="B217" s="9" t="n">
        <v>146</v>
      </c>
      <c r="C217" s="9" t="n">
        <v>1</v>
      </c>
      <c r="D217" s="9" t="inlineStr">
        <is>
          <t>12</t>
        </is>
      </c>
      <c r="E217" s="9" t="inlineStr">
        <is>
          <t>0</t>
        </is>
      </c>
      <c r="F217" s="9" t="inlineStr">
        <is>
          <t>FixedContent</t>
        </is>
      </c>
      <c r="G217" s="9" t="n"/>
      <c r="H217" s="9" t="n"/>
      <c r="I217" s="9" t="n"/>
      <c r="J217" s="9" t="n"/>
    </row>
    <row r="218">
      <c r="A218" s="8" t="n"/>
      <c r="B218" s="8" t="n">
        <v>146</v>
      </c>
      <c r="C218" s="8" t="n">
        <v>2</v>
      </c>
      <c r="D218" s="8" t="inlineStr">
        <is>
          <t>15</t>
        </is>
      </c>
      <c r="E218" s="8" t="inlineStr">
        <is>
          <t>32</t>
        </is>
      </c>
      <c r="F218" s="8" t="inlineStr">
        <is>
          <t>FixedContent</t>
        </is>
      </c>
      <c r="G218" s="8" t="n"/>
      <c r="H218" s="8" t="n"/>
      <c r="I218" s="8" t="n"/>
      <c r="J218" s="8" t="n"/>
    </row>
    <row r="219">
      <c r="A219" s="9" t="n"/>
      <c r="B219" s="9" t="n">
        <v>146</v>
      </c>
      <c r="C219" s="9" t="n">
        <v>3</v>
      </c>
      <c r="D219" s="9" t="inlineStr">
        <is>
          <t>17</t>
        </is>
      </c>
      <c r="E219" s="9" t="inlineStr">
        <is>
          <t>9005</t>
        </is>
      </c>
      <c r="F219" s="9" t="inlineStr">
        <is>
          <t>EncounterGroup</t>
        </is>
      </c>
      <c r="G219" s="9" t="n">
        <v>67</v>
      </c>
      <c r="H219" s="9" t="n"/>
      <c r="I219" s="9" t="n"/>
      <c r="J219" s="9" t="n"/>
    </row>
    <row r="220">
      <c r="A220" s="8" t="n"/>
      <c r="B220" s="8" t="n">
        <v>147</v>
      </c>
      <c r="C220" s="8" t="n">
        <v>1</v>
      </c>
      <c r="D220" s="8" t="inlineStr">
        <is>
          <t>28</t>
        </is>
      </c>
      <c r="E220" s="8" t="inlineStr">
        <is>
          <t>0</t>
        </is>
      </c>
      <c r="F220" s="8" t="inlineStr">
        <is>
          <t>FixedContent</t>
        </is>
      </c>
      <c r="G220" s="8" t="n"/>
      <c r="H220" s="8" t="n"/>
      <c r="I220" s="8" t="n"/>
      <c r="J220" s="8" t="n"/>
    </row>
    <row r="221">
      <c r="A221" s="9" t="n"/>
      <c r="B221" s="9" t="n">
        <v>147</v>
      </c>
      <c r="C221" s="9" t="n">
        <v>2</v>
      </c>
      <c r="D221" s="9" t="inlineStr">
        <is>
          <t>31</t>
        </is>
      </c>
      <c r="E221" s="9" t="inlineStr">
        <is>
          <t>32</t>
        </is>
      </c>
      <c r="F221" s="9" t="inlineStr">
        <is>
          <t>FixedContent</t>
        </is>
      </c>
      <c r="G221" s="9" t="n"/>
      <c r="H221" s="9" t="n"/>
      <c r="I221" s="9" t="n"/>
      <c r="J221" s="9" t="n"/>
    </row>
    <row r="222">
      <c r="A222" s="8" t="n"/>
      <c r="B222" s="8" t="n">
        <v>147</v>
      </c>
      <c r="C222" s="8" t="n">
        <v>3</v>
      </c>
      <c r="D222" s="8" t="inlineStr">
        <is>
          <t>33</t>
        </is>
      </c>
      <c r="E222" s="8" t="inlineStr">
        <is>
          <t>9011</t>
        </is>
      </c>
      <c r="F222" s="8" t="inlineStr">
        <is>
          <t>EncounterGroup</t>
        </is>
      </c>
      <c r="G222" s="8" t="n">
        <v>73</v>
      </c>
      <c r="H222" s="8" t="n"/>
      <c r="I222" s="8" t="n"/>
      <c r="J222" s="8" t="n"/>
    </row>
    <row r="223">
      <c r="A223" s="9" t="n"/>
      <c r="B223" s="9" t="n">
        <v>148</v>
      </c>
      <c r="C223" s="9" t="n">
        <v>1</v>
      </c>
      <c r="D223" s="9" t="inlineStr">
        <is>
          <t>20</t>
        </is>
      </c>
      <c r="E223" s="9" t="inlineStr">
        <is>
          <t>0</t>
        </is>
      </c>
      <c r="F223" s="9" t="inlineStr">
        <is>
          <t>FixedContent</t>
        </is>
      </c>
      <c r="G223" s="9" t="n"/>
      <c r="H223" s="9" t="n"/>
      <c r="I223" s="9" t="n"/>
      <c r="J223" s="9" t="n"/>
    </row>
    <row r="224">
      <c r="A224" s="8" t="n"/>
      <c r="B224" s="8" t="n">
        <v>148</v>
      </c>
      <c r="C224" s="8" t="n">
        <v>2</v>
      </c>
      <c r="D224" s="8" t="inlineStr">
        <is>
          <t>23</t>
        </is>
      </c>
      <c r="E224" s="8" t="inlineStr">
        <is>
          <t>32</t>
        </is>
      </c>
      <c r="F224" s="8" t="inlineStr">
        <is>
          <t>FixedContent</t>
        </is>
      </c>
      <c r="G224" s="8" t="n"/>
      <c r="H224" s="8" t="n"/>
      <c r="I224" s="8" t="n"/>
      <c r="J224" s="8" t="n"/>
    </row>
    <row r="225">
      <c r="A225" s="9" t="n"/>
      <c r="B225" s="9" t="n">
        <v>148</v>
      </c>
      <c r="C225" s="9" t="n">
        <v>3</v>
      </c>
      <c r="D225" s="9" t="inlineStr">
        <is>
          <t>25</t>
        </is>
      </c>
      <c r="E225" s="9" t="inlineStr">
        <is>
          <t>9003</t>
        </is>
      </c>
      <c r="F225" s="9" t="inlineStr">
        <is>
          <t>EncounterGroup</t>
        </is>
      </c>
      <c r="G225" s="9" t="n">
        <v>65</v>
      </c>
      <c r="H225" s="9" t="n"/>
      <c r="I225" s="9" t="n"/>
      <c r="J225" s="9" t="n"/>
    </row>
    <row r="226">
      <c r="A226" s="8" t="n"/>
      <c r="B226" s="8" t="n">
        <v>149</v>
      </c>
      <c r="C226" s="8" t="n">
        <v>1</v>
      </c>
      <c r="D226" s="8" t="inlineStr">
        <is>
          <t>36</t>
        </is>
      </c>
      <c r="E226" s="8" t="inlineStr">
        <is>
          <t>0</t>
        </is>
      </c>
      <c r="F226" s="8" t="inlineStr">
        <is>
          <t>FixedContent</t>
        </is>
      </c>
      <c r="G226" s="8" t="n"/>
      <c r="H226" s="8" t="n"/>
      <c r="I226" s="8" t="n"/>
      <c r="J226" s="8" t="n"/>
    </row>
    <row r="227">
      <c r="A227" s="9" t="n"/>
      <c r="B227" s="9" t="n">
        <v>149</v>
      </c>
      <c r="C227" s="9" t="n">
        <v>2</v>
      </c>
      <c r="D227" s="9" t="inlineStr">
        <is>
          <t>39</t>
        </is>
      </c>
      <c r="E227" s="9" t="inlineStr">
        <is>
          <t>32</t>
        </is>
      </c>
      <c r="F227" s="9" t="inlineStr">
        <is>
          <t>FixedContent</t>
        </is>
      </c>
      <c r="G227" s="9" t="n"/>
      <c r="H227" s="9" t="n"/>
      <c r="I227" s="9" t="n"/>
      <c r="J227" s="9" t="n"/>
    </row>
    <row r="228">
      <c r="A228" s="8" t="n"/>
      <c r="B228" s="8" t="n">
        <v>149</v>
      </c>
      <c r="C228" s="8" t="n">
        <v>3</v>
      </c>
      <c r="D228" s="8" t="inlineStr">
        <is>
          <t>41</t>
        </is>
      </c>
      <c r="E228" s="8" t="inlineStr">
        <is>
          <t>9011</t>
        </is>
      </c>
      <c r="F228" s="8" t="inlineStr">
        <is>
          <t>EncounterGroup</t>
        </is>
      </c>
      <c r="G228" s="8" t="n">
        <v>73</v>
      </c>
      <c r="H228" s="8" t="n"/>
      <c r="I228" s="8" t="n"/>
      <c r="J228" s="8" t="n"/>
    </row>
    <row r="229">
      <c r="A229" s="9" t="n"/>
      <c r="B229" s="9" t="n">
        <v>150</v>
      </c>
      <c r="C229" s="9" t="n">
        <v>1</v>
      </c>
      <c r="D229" s="9" t="inlineStr">
        <is>
          <t>12</t>
        </is>
      </c>
      <c r="E229" s="9" t="inlineStr">
        <is>
          <t>0</t>
        </is>
      </c>
      <c r="F229" s="9" t="inlineStr">
        <is>
          <t>ExternalDecision</t>
        </is>
      </c>
      <c r="G229" s="9" t="n"/>
      <c r="H229" s="9" t="n"/>
      <c r="I229" s="9" t="n"/>
      <c r="J229" s="9" t="n"/>
    </row>
    <row r="230">
      <c r="A230" s="8" t="n"/>
      <c r="B230" s="8" t="n">
        <v>150</v>
      </c>
      <c r="C230" s="8" t="n">
        <v>2</v>
      </c>
      <c r="D230" s="8" t="inlineStr">
        <is>
          <t>13</t>
        </is>
      </c>
      <c r="E230" s="8" t="inlineStr">
        <is>
          <t>32</t>
        </is>
      </c>
      <c r="F230" s="8" t="inlineStr">
        <is>
          <t>ExternalDecision</t>
        </is>
      </c>
      <c r="G230" s="8" t="n"/>
      <c r="H230" s="8" t="n"/>
      <c r="I230" s="8" t="n"/>
      <c r="J230" s="8" t="n"/>
    </row>
    <row r="231">
      <c r="A231" s="9" t="n"/>
      <c r="B231" s="9" t="n">
        <v>150</v>
      </c>
      <c r="C231" s="9" t="n">
        <v>3</v>
      </c>
      <c r="D231" s="9" t="inlineStr">
        <is>
          <t>14</t>
        </is>
      </c>
      <c r="E231" s="9" t="inlineStr">
        <is>
          <t>303</t>
        </is>
      </c>
      <c r="F231" s="9" t="inlineStr">
        <is>
          <t>ExternalDecision</t>
        </is>
      </c>
      <c r="G231" s="9" t="n"/>
      <c r="H231" s="9" t="n"/>
      <c r="I231" s="9" t="n"/>
      <c r="J231" s="9" t="n"/>
    </row>
    <row r="232">
      <c r="A232" s="8" t="n"/>
      <c r="B232" s="8" t="n">
        <v>151</v>
      </c>
      <c r="C232" s="8" t="n">
        <v>1</v>
      </c>
      <c r="D232" s="8" t="inlineStr">
        <is>
          <t>12</t>
        </is>
      </c>
      <c r="E232" s="8" t="inlineStr">
        <is>
          <t>0</t>
        </is>
      </c>
      <c r="F232" s="8" t="inlineStr">
        <is>
          <t>ExternalDecision</t>
        </is>
      </c>
      <c r="G232" s="8" t="n"/>
      <c r="H232" s="8" t="n"/>
      <c r="I232" s="8" t="n"/>
      <c r="J232" s="8" t="n"/>
    </row>
    <row r="233">
      <c r="A233" s="9" t="n"/>
      <c r="B233" s="9" t="n">
        <v>151</v>
      </c>
      <c r="C233" s="9" t="n">
        <v>2</v>
      </c>
      <c r="D233" s="9" t="inlineStr">
        <is>
          <t>13</t>
        </is>
      </c>
      <c r="E233" s="9" t="inlineStr">
        <is>
          <t>32</t>
        </is>
      </c>
      <c r="F233" s="9" t="inlineStr">
        <is>
          <t>ExternalDecision</t>
        </is>
      </c>
      <c r="G233" s="9" t="n"/>
      <c r="H233" s="9" t="n"/>
      <c r="I233" s="9" t="n"/>
      <c r="J233" s="9" t="n"/>
    </row>
    <row r="234">
      <c r="A234" s="8" t="n"/>
      <c r="B234" s="8" t="n">
        <v>151</v>
      </c>
      <c r="C234" s="8" t="n">
        <v>3</v>
      </c>
      <c r="D234" s="8" t="inlineStr">
        <is>
          <t>14</t>
        </is>
      </c>
      <c r="E234" s="8" t="inlineStr">
        <is>
          <t>302</t>
        </is>
      </c>
      <c r="F234" s="8" t="inlineStr">
        <is>
          <t>ExternalDecision</t>
        </is>
      </c>
      <c r="G234" s="8" t="n"/>
      <c r="H234" s="8" t="n"/>
      <c r="I234" s="8" t="n"/>
      <c r="J234" s="8" t="n"/>
    </row>
    <row r="235">
      <c r="A235" s="9" t="n"/>
      <c r="B235" s="9" t="n">
        <v>152</v>
      </c>
      <c r="C235" s="9" t="n">
        <v>1</v>
      </c>
      <c r="D235" s="9" t="inlineStr">
        <is>
          <t>20</t>
        </is>
      </c>
      <c r="E235" s="9" t="inlineStr">
        <is>
          <t>0</t>
        </is>
      </c>
      <c r="F235" s="9" t="inlineStr">
        <is>
          <t>ExternalDecision</t>
        </is>
      </c>
      <c r="G235" s="9" t="n"/>
      <c r="H235" s="9" t="n"/>
      <c r="I235" s="9" t="n"/>
      <c r="J235" s="9" t="n"/>
    </row>
    <row r="236">
      <c r="A236" s="8" t="n"/>
      <c r="B236" s="8" t="n">
        <v>152</v>
      </c>
      <c r="C236" s="8" t="n">
        <v>2</v>
      </c>
      <c r="D236" s="8" t="inlineStr">
        <is>
          <t>21</t>
        </is>
      </c>
      <c r="E236" s="8" t="inlineStr">
        <is>
          <t>32</t>
        </is>
      </c>
      <c r="F236" s="8" t="inlineStr">
        <is>
          <t>ExternalDecision</t>
        </is>
      </c>
      <c r="G236" s="8" t="n"/>
      <c r="H236" s="8" t="n"/>
      <c r="I236" s="8" t="n"/>
      <c r="J236" s="8" t="n"/>
    </row>
    <row r="237">
      <c r="A237" s="9" t="n"/>
      <c r="B237" s="9" t="n">
        <v>152</v>
      </c>
      <c r="C237" s="9" t="n">
        <v>3</v>
      </c>
      <c r="D237" s="9" t="inlineStr">
        <is>
          <t>22</t>
        </is>
      </c>
      <c r="E237" s="9" t="inlineStr">
        <is>
          <t>303</t>
        </is>
      </c>
      <c r="F237" s="9" t="inlineStr">
        <is>
          <t>ExternalDecision</t>
        </is>
      </c>
      <c r="G237" s="9" t="n"/>
      <c r="H237" s="9" t="n"/>
      <c r="I237" s="9" t="n"/>
      <c r="J237" s="9" t="n"/>
    </row>
    <row r="238">
      <c r="A238" s="8" t="n"/>
      <c r="B238" s="8" t="n">
        <v>153</v>
      </c>
      <c r="C238" s="8" t="n">
        <v>1</v>
      </c>
      <c r="D238" s="8" t="inlineStr">
        <is>
          <t>20</t>
        </is>
      </c>
      <c r="E238" s="8" t="inlineStr">
        <is>
          <t>0</t>
        </is>
      </c>
      <c r="F238" s="8" t="inlineStr">
        <is>
          <t>ExternalDecision</t>
        </is>
      </c>
      <c r="G238" s="8" t="n"/>
      <c r="H238" s="8" t="n"/>
      <c r="I238" s="8" t="n"/>
      <c r="J238" s="8" t="n"/>
    </row>
    <row r="239">
      <c r="A239" s="9" t="n"/>
      <c r="B239" s="9" t="n">
        <v>153</v>
      </c>
      <c r="C239" s="9" t="n">
        <v>2</v>
      </c>
      <c r="D239" s="9" t="inlineStr">
        <is>
          <t>21</t>
        </is>
      </c>
      <c r="E239" s="9" t="inlineStr">
        <is>
          <t>32</t>
        </is>
      </c>
      <c r="F239" s="9" t="inlineStr">
        <is>
          <t>ExternalDecision</t>
        </is>
      </c>
      <c r="G239" s="9" t="n"/>
      <c r="H239" s="9" t="n"/>
      <c r="I239" s="9" t="n"/>
      <c r="J239" s="9" t="n"/>
    </row>
    <row r="240">
      <c r="A240" s="8" t="n"/>
      <c r="B240" s="8" t="n">
        <v>153</v>
      </c>
      <c r="C240" s="8" t="n">
        <v>3</v>
      </c>
      <c r="D240" s="8" t="inlineStr">
        <is>
          <t>22</t>
        </is>
      </c>
      <c r="E240" s="8" t="inlineStr">
        <is>
          <t>302</t>
        </is>
      </c>
      <c r="F240" s="8" t="inlineStr">
        <is>
          <t>ExternalDecision</t>
        </is>
      </c>
      <c r="G240" s="8" t="n"/>
      <c r="H240" s="8" t="n"/>
      <c r="I240" s="8" t="n"/>
      <c r="J240" s="8" t="n"/>
    </row>
    <row r="241">
      <c r="A241" s="9" t="n"/>
      <c r="B241" s="9" t="n">
        <v>154</v>
      </c>
      <c r="C241" s="9" t="n">
        <v>1</v>
      </c>
      <c r="D241" s="9" t="inlineStr">
        <is>
          <t>28</t>
        </is>
      </c>
      <c r="E241" s="9" t="inlineStr">
        <is>
          <t>0</t>
        </is>
      </c>
      <c r="F241" s="9" t="inlineStr">
        <is>
          <t>ExternalDecision</t>
        </is>
      </c>
      <c r="G241" s="9" t="n"/>
      <c r="H241" s="9" t="n"/>
      <c r="I241" s="9" t="n"/>
      <c r="J241" s="9" t="n"/>
    </row>
    <row r="242">
      <c r="A242" s="8" t="n"/>
      <c r="B242" s="8" t="n">
        <v>154</v>
      </c>
      <c r="C242" s="8" t="n">
        <v>2</v>
      </c>
      <c r="D242" s="8" t="inlineStr">
        <is>
          <t>29</t>
        </is>
      </c>
      <c r="E242" s="8" t="inlineStr">
        <is>
          <t>32</t>
        </is>
      </c>
      <c r="F242" s="8" t="inlineStr">
        <is>
          <t>ExternalDecision</t>
        </is>
      </c>
      <c r="G242" s="8" t="n"/>
      <c r="H242" s="8" t="n"/>
      <c r="I242" s="8" t="n"/>
      <c r="J242" s="8" t="n"/>
    </row>
    <row r="243">
      <c r="A243" s="9" t="n"/>
      <c r="B243" s="9" t="n">
        <v>154</v>
      </c>
      <c r="C243" s="9" t="n">
        <v>3</v>
      </c>
      <c r="D243" s="9" t="inlineStr">
        <is>
          <t>30</t>
        </is>
      </c>
      <c r="E243" s="9" t="inlineStr">
        <is>
          <t>303</t>
        </is>
      </c>
      <c r="F243" s="9" t="inlineStr">
        <is>
          <t>ExternalDecision</t>
        </is>
      </c>
      <c r="G243" s="9" t="n"/>
      <c r="H243" s="9" t="n"/>
      <c r="I243" s="9" t="n"/>
      <c r="J243" s="9" t="n"/>
    </row>
    <row r="244">
      <c r="A244" s="8" t="n"/>
      <c r="B244" s="8" t="n">
        <v>155</v>
      </c>
      <c r="C244" s="8" t="n">
        <v>1</v>
      </c>
      <c r="D244" s="8" t="inlineStr">
        <is>
          <t>28</t>
        </is>
      </c>
      <c r="E244" s="8" t="inlineStr">
        <is>
          <t>0</t>
        </is>
      </c>
      <c r="F244" s="8" t="inlineStr">
        <is>
          <t>ExternalDecision</t>
        </is>
      </c>
      <c r="G244" s="8" t="n"/>
      <c r="H244" s="8" t="n"/>
      <c r="I244" s="8" t="n"/>
      <c r="J244" s="8" t="n"/>
    </row>
    <row r="245">
      <c r="A245" s="9" t="n"/>
      <c r="B245" s="9" t="n">
        <v>155</v>
      </c>
      <c r="C245" s="9" t="n">
        <v>2</v>
      </c>
      <c r="D245" s="9" t="inlineStr">
        <is>
          <t>29</t>
        </is>
      </c>
      <c r="E245" s="9" t="inlineStr">
        <is>
          <t>32</t>
        </is>
      </c>
      <c r="F245" s="9" t="inlineStr">
        <is>
          <t>ExternalDecision</t>
        </is>
      </c>
      <c r="G245" s="9" t="n"/>
      <c r="H245" s="9" t="n"/>
      <c r="I245" s="9" t="n"/>
      <c r="J245" s="9" t="n"/>
    </row>
    <row r="246">
      <c r="A246" s="8" t="n"/>
      <c r="B246" s="8" t="n">
        <v>155</v>
      </c>
      <c r="C246" s="8" t="n">
        <v>3</v>
      </c>
      <c r="D246" s="8" t="inlineStr">
        <is>
          <t>30</t>
        </is>
      </c>
      <c r="E246" s="8" t="inlineStr">
        <is>
          <t>302</t>
        </is>
      </c>
      <c r="F246" s="8" t="inlineStr">
        <is>
          <t>ExternalDecision</t>
        </is>
      </c>
      <c r="G246" s="8" t="n"/>
      <c r="H246" s="8" t="n"/>
      <c r="I246" s="8" t="n"/>
      <c r="J246" s="8" t="n"/>
    </row>
    <row r="247">
      <c r="A247" s="9" t="n"/>
      <c r="B247" s="9" t="n">
        <v>156</v>
      </c>
      <c r="C247" s="9" t="n">
        <v>1</v>
      </c>
      <c r="D247" s="9" t="inlineStr">
        <is>
          <t>36</t>
        </is>
      </c>
      <c r="E247" s="9" t="inlineStr">
        <is>
          <t>0</t>
        </is>
      </c>
      <c r="F247" s="9" t="inlineStr">
        <is>
          <t>ExternalDecision</t>
        </is>
      </c>
      <c r="G247" s="9" t="n"/>
      <c r="H247" s="9" t="n"/>
      <c r="I247" s="9" t="n"/>
      <c r="J247" s="9" t="n"/>
    </row>
    <row r="248">
      <c r="A248" s="8" t="n"/>
      <c r="B248" s="8" t="n">
        <v>156</v>
      </c>
      <c r="C248" s="8" t="n">
        <v>2</v>
      </c>
      <c r="D248" s="8" t="inlineStr">
        <is>
          <t>37</t>
        </is>
      </c>
      <c r="E248" s="8" t="inlineStr">
        <is>
          <t>32</t>
        </is>
      </c>
      <c r="F248" s="8" t="inlineStr">
        <is>
          <t>ExternalDecision</t>
        </is>
      </c>
      <c r="G248" s="8" t="n"/>
      <c r="H248" s="8" t="n"/>
      <c r="I248" s="8" t="n"/>
      <c r="J248" s="8" t="n"/>
    </row>
    <row r="249">
      <c r="A249" s="9" t="n"/>
      <c r="B249" s="9" t="n">
        <v>156</v>
      </c>
      <c r="C249" s="9" t="n">
        <v>3</v>
      </c>
      <c r="D249" s="9" t="inlineStr">
        <is>
          <t>38</t>
        </is>
      </c>
      <c r="E249" s="9" t="inlineStr">
        <is>
          <t>304</t>
        </is>
      </c>
      <c r="F249" s="9" t="inlineStr">
        <is>
          <t>ExternalDecision</t>
        </is>
      </c>
      <c r="G249" s="9" t="n"/>
      <c r="H249" s="9" t="n"/>
      <c r="I249" s="9" t="n"/>
      <c r="J249" s="9" t="n"/>
    </row>
    <row r="250">
      <c r="A250" s="8" t="n"/>
      <c r="B250" s="8" t="n">
        <v>157</v>
      </c>
      <c r="C250" s="8" t="n">
        <v>1</v>
      </c>
      <c r="D250" s="8" t="inlineStr">
        <is>
          <t>44</t>
        </is>
      </c>
      <c r="E250" s="8" t="inlineStr">
        <is>
          <t>0</t>
        </is>
      </c>
      <c r="F250" s="8" t="inlineStr">
        <is>
          <t>ExternalDecision</t>
        </is>
      </c>
      <c r="G250" s="8" t="n"/>
      <c r="H250" s="8" t="n"/>
      <c r="I250" s="8" t="n"/>
      <c r="J250" s="8" t="n"/>
    </row>
    <row r="251">
      <c r="A251" s="9" t="n"/>
      <c r="B251" s="9" t="n">
        <v>157</v>
      </c>
      <c r="C251" s="9" t="n">
        <v>2</v>
      </c>
      <c r="D251" s="9" t="inlineStr">
        <is>
          <t>45</t>
        </is>
      </c>
      <c r="E251" s="9" t="inlineStr">
        <is>
          <t>32</t>
        </is>
      </c>
      <c r="F251" s="9" t="inlineStr">
        <is>
          <t>ExternalDecision</t>
        </is>
      </c>
      <c r="G251" s="9" t="n"/>
      <c r="H251" s="9" t="n"/>
      <c r="I251" s="9" t="n"/>
      <c r="J251" s="9" t="n"/>
    </row>
    <row r="252">
      <c r="A252" s="8" t="n"/>
      <c r="B252" s="8" t="n">
        <v>157</v>
      </c>
      <c r="C252" s="8" t="n">
        <v>3</v>
      </c>
      <c r="D252" s="8" t="inlineStr">
        <is>
          <t>46</t>
        </is>
      </c>
      <c r="E252" s="8" t="inlineStr">
        <is>
          <t>304</t>
        </is>
      </c>
      <c r="F252" s="8" t="inlineStr">
        <is>
          <t>ExternalDecision</t>
        </is>
      </c>
      <c r="G252" s="8" t="n"/>
      <c r="H252" s="8" t="n"/>
      <c r="I252" s="8" t="n"/>
      <c r="J252" s="8" t="n"/>
    </row>
    <row r="253">
      <c r="A253" s="9" t="n"/>
      <c r="B253" s="9" t="n">
        <v>158</v>
      </c>
      <c r="C253" s="9" t="n">
        <v>1</v>
      </c>
      <c r="D253" s="9" t="inlineStr">
        <is>
          <t>53</t>
        </is>
      </c>
      <c r="E253" s="9" t="inlineStr">
        <is>
          <t>0</t>
        </is>
      </c>
      <c r="F253" s="9" t="inlineStr">
        <is>
          <t>ExternalDecision</t>
        </is>
      </c>
      <c r="G253" s="9" t="n"/>
      <c r="H253" s="9" t="n"/>
      <c r="I253" s="9" t="n"/>
      <c r="J253" s="9" t="n"/>
    </row>
    <row r="254">
      <c r="A254" s="8" t="n"/>
      <c r="B254" s="8" t="n">
        <v>158</v>
      </c>
      <c r="C254" s="8" t="n">
        <v>2</v>
      </c>
      <c r="D254" s="8" t="inlineStr">
        <is>
          <t>54</t>
        </is>
      </c>
      <c r="E254" s="8" t="inlineStr">
        <is>
          <t>32</t>
        </is>
      </c>
      <c r="F254" s="8" t="inlineStr">
        <is>
          <t>ExternalDecision</t>
        </is>
      </c>
      <c r="G254" s="8" t="n"/>
      <c r="H254" s="8" t="n"/>
      <c r="I254" s="8" t="n"/>
      <c r="J254" s="8" t="n"/>
    </row>
    <row r="255">
      <c r="A255" s="9" t="n"/>
      <c r="B255" s="9" t="n">
        <v>158</v>
      </c>
      <c r="C255" s="9" t="n">
        <v>3</v>
      </c>
      <c r="D255" s="9" t="inlineStr">
        <is>
          <t>55</t>
        </is>
      </c>
      <c r="E255" s="9" t="inlineStr">
        <is>
          <t>304</t>
        </is>
      </c>
      <c r="F255" s="9" t="inlineStr">
        <is>
          <t>ExternalDecision</t>
        </is>
      </c>
      <c r="G255" s="9" t="n"/>
      <c r="H255" s="9" t="n"/>
      <c r="I255" s="9" t="n"/>
      <c r="J255" s="9" t="n"/>
    </row>
    <row r="256">
      <c r="A256" s="8" t="n"/>
      <c r="B256" s="8" t="n">
        <v>159</v>
      </c>
      <c r="C256" s="8" t="n">
        <v>1</v>
      </c>
      <c r="D256" s="8" t="inlineStr">
        <is>
          <t>9</t>
        </is>
      </c>
      <c r="E256" s="8" t="inlineStr">
        <is>
          <t>0</t>
        </is>
      </c>
      <c r="F256" s="8" t="inlineStr">
        <is>
          <t>ExternalDecision</t>
        </is>
      </c>
      <c r="G256" s="8" t="n"/>
      <c r="H256" s="8" t="n"/>
      <c r="I256" s="8" t="n"/>
      <c r="J256" s="8" t="n"/>
    </row>
    <row r="257">
      <c r="A257" s="9" t="n"/>
      <c r="B257" s="9" t="n">
        <v>159</v>
      </c>
      <c r="C257" s="9" t="n">
        <v>2</v>
      </c>
      <c r="D257" s="9" t="inlineStr">
        <is>
          <t>10</t>
        </is>
      </c>
      <c r="E257" s="9" t="inlineStr">
        <is>
          <t>1</t>
        </is>
      </c>
      <c r="F257" s="9" t="inlineStr">
        <is>
          <t>ExternalDecision</t>
        </is>
      </c>
      <c r="G257" s="9" t="n"/>
      <c r="H257" s="9" t="n"/>
      <c r="I257" s="9" t="n"/>
      <c r="J257" s="9" t="n"/>
    </row>
    <row r="258">
      <c r="A258" s="8" t="n"/>
      <c r="B258" s="8" t="n">
        <v>159</v>
      </c>
      <c r="C258" s="8" t="n">
        <v>3</v>
      </c>
      <c r="D258" s="8" t="inlineStr">
        <is>
          <t>11</t>
        </is>
      </c>
      <c r="E258" s="8" t="inlineStr">
        <is>
          <t>0</t>
        </is>
      </c>
      <c r="F258" s="8" t="inlineStr">
        <is>
          <t>ExternalDecision</t>
        </is>
      </c>
      <c r="G258" s="8" t="n"/>
      <c r="H258" s="8" t="n"/>
      <c r="I258" s="8" t="n"/>
      <c r="J258" s="8" t="n"/>
    </row>
    <row r="259">
      <c r="A259" s="9" t="n"/>
      <c r="B259" s="9" t="n">
        <v>160</v>
      </c>
      <c r="C259" s="9" t="n">
        <v>1</v>
      </c>
      <c r="D259" s="9" t="inlineStr">
        <is>
          <t>9</t>
        </is>
      </c>
      <c r="E259" s="9" t="inlineStr">
        <is>
          <t>0</t>
        </is>
      </c>
      <c r="F259" s="9" t="inlineStr">
        <is>
          <t>ExternalDecision</t>
        </is>
      </c>
      <c r="G259" s="9" t="n"/>
      <c r="H259" s="9" t="n"/>
      <c r="I259" s="9" t="n"/>
      <c r="J259" s="9" t="n"/>
    </row>
    <row r="260">
      <c r="A260" s="8" t="n"/>
      <c r="B260" s="8" t="n">
        <v>160</v>
      </c>
      <c r="C260" s="8" t="n">
        <v>2</v>
      </c>
      <c r="D260" s="8" t="inlineStr">
        <is>
          <t>10</t>
        </is>
      </c>
      <c r="E260" s="8" t="inlineStr">
        <is>
          <t>1</t>
        </is>
      </c>
      <c r="F260" s="8" t="inlineStr">
        <is>
          <t>ExternalDecision</t>
        </is>
      </c>
      <c r="G260" s="8" t="n"/>
      <c r="H260" s="8" t="n"/>
      <c r="I260" s="8" t="n"/>
      <c r="J260" s="8" t="n"/>
    </row>
    <row r="261">
      <c r="A261" s="9" t="n"/>
      <c r="B261" s="9" t="n">
        <v>160</v>
      </c>
      <c r="C261" s="9" t="n">
        <v>3</v>
      </c>
      <c r="D261" s="9" t="inlineStr">
        <is>
          <t>11</t>
        </is>
      </c>
      <c r="E261" s="9" t="inlineStr">
        <is>
          <t>0</t>
        </is>
      </c>
      <c r="F261" s="9" t="inlineStr">
        <is>
          <t>ExternalDecision</t>
        </is>
      </c>
      <c r="G261" s="9" t="n"/>
      <c r="H261" s="9" t="n"/>
      <c r="I261" s="9" t="n"/>
      <c r="J261" s="9" t="n"/>
    </row>
    <row r="262">
      <c r="A262" s="8" t="n"/>
      <c r="B262" s="8" t="n">
        <v>161</v>
      </c>
      <c r="C262" s="8" t="n">
        <v>1</v>
      </c>
      <c r="D262" s="8" t="inlineStr">
        <is>
          <t>4</t>
        </is>
      </c>
      <c r="E262" s="8" t="inlineStr">
        <is>
          <t>0</t>
        </is>
      </c>
      <c r="F262" s="8" t="inlineStr">
        <is>
          <t>FixedContent</t>
        </is>
      </c>
      <c r="G262" s="8" t="n"/>
      <c r="H262" s="8" t="n"/>
      <c r="I262" s="8" t="n"/>
      <c r="J262" s="8" t="n"/>
    </row>
    <row r="263">
      <c r="A263" s="9" t="n"/>
      <c r="B263" s="9" t="n">
        <v>161</v>
      </c>
      <c r="C263" s="9" t="n">
        <v>2</v>
      </c>
      <c r="D263" s="9" t="inlineStr">
        <is>
          <t>7</t>
        </is>
      </c>
      <c r="E263" s="9" t="inlineStr">
        <is>
          <t>0</t>
        </is>
      </c>
      <c r="F263" s="9" t="inlineStr">
        <is>
          <t>FixedContent</t>
        </is>
      </c>
      <c r="G263" s="9" t="n"/>
      <c r="H263" s="9" t="n"/>
      <c r="I263" s="9" t="n"/>
      <c r="J263" s="9" t="n"/>
    </row>
    <row r="264">
      <c r="A264" s="8" t="n"/>
      <c r="B264" s="8" t="n">
        <v>161</v>
      </c>
      <c r="C264" s="8" t="n">
        <v>3</v>
      </c>
      <c r="D264" s="8" t="inlineStr">
        <is>
          <t>8</t>
        </is>
      </c>
      <c r="E264" s="8" t="inlineStr">
        <is>
          <t>19001</t>
        </is>
      </c>
      <c r="F264" s="8" t="inlineStr">
        <is>
          <t>EncounterGroup</t>
        </is>
      </c>
      <c r="G264" s="8" t="n">
        <v>37</v>
      </c>
      <c r="H264" s="8" t="n"/>
      <c r="I264" s="8" t="n"/>
      <c r="J264" s="8" t="n"/>
    </row>
    <row r="265">
      <c r="A265" s="9" t="n"/>
      <c r="B265" s="9" t="n">
        <v>162</v>
      </c>
      <c r="C265" s="9" t="n">
        <v>1</v>
      </c>
      <c r="D265" s="9" t="inlineStr">
        <is>
          <t>4</t>
        </is>
      </c>
      <c r="E265" s="9" t="inlineStr">
        <is>
          <t>0</t>
        </is>
      </c>
      <c r="F265" s="9" t="inlineStr">
        <is>
          <t>FixedContent</t>
        </is>
      </c>
      <c r="G265" s="9" t="n"/>
      <c r="H265" s="9" t="n"/>
      <c r="I265" s="9" t="n"/>
      <c r="J265" s="9" t="n"/>
    </row>
    <row r="266">
      <c r="A266" s="8" t="n"/>
      <c r="B266" s="8" t="n">
        <v>162</v>
      </c>
      <c r="C266" s="8" t="n">
        <v>2</v>
      </c>
      <c r="D266" s="8" t="inlineStr">
        <is>
          <t>7</t>
        </is>
      </c>
      <c r="E266" s="8" t="inlineStr">
        <is>
          <t>0</t>
        </is>
      </c>
      <c r="F266" s="8" t="inlineStr">
        <is>
          <t>FixedContent</t>
        </is>
      </c>
      <c r="G266" s="8" t="n"/>
      <c r="H266" s="8" t="n"/>
      <c r="I266" s="8" t="n"/>
      <c r="J266" s="8" t="n"/>
    </row>
    <row r="267">
      <c r="A267" s="9" t="n"/>
      <c r="B267" s="9" t="n">
        <v>162</v>
      </c>
      <c r="C267" s="9" t="n">
        <v>3</v>
      </c>
      <c r="D267" s="9" t="inlineStr">
        <is>
          <t>8</t>
        </is>
      </c>
      <c r="E267" s="9" t="inlineStr">
        <is>
          <t>19002</t>
        </is>
      </c>
      <c r="F267" s="9" t="inlineStr">
        <is>
          <t>EncounterGroup</t>
        </is>
      </c>
      <c r="G267" s="9" t="n">
        <v>38</v>
      </c>
      <c r="H267" s="9" t="n"/>
      <c r="I267" s="9" t="n"/>
      <c r="J267" s="9" t="n"/>
    </row>
    <row r="268">
      <c r="A268" s="8" t="n"/>
      <c r="B268" s="8" t="n">
        <v>2</v>
      </c>
      <c r="C268" s="8" t="n">
        <v>1</v>
      </c>
      <c r="D268" s="8" t="inlineStr">
        <is>
          <t>37</t>
        </is>
      </c>
      <c r="E268" s="8" t="inlineStr">
        <is>
          <t>0</t>
        </is>
      </c>
      <c r="F268" s="8" t="inlineStr">
        <is>
          <t>FixedContent</t>
        </is>
      </c>
      <c r="G268" s="8" t="n"/>
      <c r="H268" s="8" t="n"/>
      <c r="I268" s="8" t="n"/>
      <c r="J268" s="8" t="n"/>
    </row>
    <row r="269">
      <c r="A269" s="9" t="n"/>
      <c r="B269" s="9" t="n">
        <v>2</v>
      </c>
      <c r="C269" s="9" t="n">
        <v>2</v>
      </c>
      <c r="D269" s="9" t="inlineStr">
        <is>
          <t>42</t>
        </is>
      </c>
      <c r="E269" s="9" t="inlineStr">
        <is>
          <t>101401</t>
        </is>
      </c>
      <c r="F269" s="9" t="inlineStr">
        <is>
          <t>FixedContent</t>
        </is>
      </c>
      <c r="G269" s="9" t="n"/>
      <c r="H269" s="9" t="n"/>
      <c r="I269" s="9" t="n"/>
      <c r="J269" s="9" t="n"/>
    </row>
    <row r="270">
      <c r="A270" s="8" t="n"/>
      <c r="B270" s="8" t="n">
        <v>2</v>
      </c>
      <c r="C270" s="8" t="n">
        <v>3</v>
      </c>
      <c r="D270" s="8" t="inlineStr">
        <is>
          <t>43</t>
        </is>
      </c>
      <c r="E270" s="8" t="inlineStr">
        <is>
          <t>101001</t>
        </is>
      </c>
      <c r="F270" s="8" t="inlineStr">
        <is>
          <t>EncounterGroup</t>
        </is>
      </c>
      <c r="G270" s="8" t="n">
        <v>6</v>
      </c>
      <c r="H270" s="8" t="n"/>
      <c r="I270" s="8" t="n"/>
      <c r="J270" s="8" t="n"/>
    </row>
    <row r="271">
      <c r="A271" s="9" t="n"/>
      <c r="B271" s="9" t="n">
        <v>2</v>
      </c>
      <c r="C271" s="9" t="n">
        <v>4</v>
      </c>
      <c r="D271" s="9" t="inlineStr">
        <is>
          <t>44</t>
        </is>
      </c>
      <c r="E271" s="9" t="inlineStr">
        <is>
          <t>101002</t>
        </is>
      </c>
      <c r="F271" s="9" t="inlineStr">
        <is>
          <t>EncounterGroup</t>
        </is>
      </c>
      <c r="G271" s="9" t="n">
        <v>7</v>
      </c>
      <c r="H271" s="9" t="n"/>
      <c r="I271" s="9" t="n"/>
      <c r="J271" s="9" t="n"/>
    </row>
    <row r="272">
      <c r="A272" s="8" t="n"/>
      <c r="B272" s="8" t="n">
        <v>3</v>
      </c>
      <c r="C272" s="8" t="n">
        <v>1</v>
      </c>
      <c r="D272" s="8" t="inlineStr">
        <is>
          <t>29</t>
        </is>
      </c>
      <c r="E272" s="8" t="inlineStr">
        <is>
          <t>0</t>
        </is>
      </c>
      <c r="F272" s="8" t="inlineStr">
        <is>
          <t>FixedContent</t>
        </is>
      </c>
      <c r="G272" s="8" t="n"/>
      <c r="H272" s="8" t="n"/>
      <c r="I272" s="8" t="n"/>
      <c r="J272" s="8" t="n"/>
    </row>
    <row r="273">
      <c r="A273" s="9" t="n"/>
      <c r="B273" s="9" t="n">
        <v>3</v>
      </c>
      <c r="C273" s="9" t="n">
        <v>2</v>
      </c>
      <c r="D273" s="9" t="inlineStr">
        <is>
          <t>30</t>
        </is>
      </c>
      <c r="E273" s="9" t="inlineStr">
        <is>
          <t>0</t>
        </is>
      </c>
      <c r="F273" s="9" t="inlineStr">
        <is>
          <t>FixedContent</t>
        </is>
      </c>
      <c r="G273" s="9" t="n"/>
      <c r="H273" s="9" t="n"/>
      <c r="I273" s="9" t="n"/>
      <c r="J273" s="9" t="n"/>
    </row>
    <row r="274">
      <c r="A274" s="8" t="n"/>
      <c r="B274" s="8" t="n">
        <v>3</v>
      </c>
      <c r="C274" s="8" t="n">
        <v>3</v>
      </c>
      <c r="D274" s="8" t="inlineStr">
        <is>
          <t>32</t>
        </is>
      </c>
      <c r="E274" s="8" t="inlineStr">
        <is>
          <t>101102</t>
        </is>
      </c>
      <c r="F274" s="8" t="inlineStr">
        <is>
          <t>EncounterGroup</t>
        </is>
      </c>
      <c r="G274" s="8" t="n">
        <v>13</v>
      </c>
      <c r="H274" s="8" t="n"/>
      <c r="I274" s="8" t="n"/>
      <c r="J274" s="8" t="n"/>
    </row>
    <row r="275">
      <c r="A275" s="9" t="n"/>
      <c r="B275" s="9" t="n">
        <v>4</v>
      </c>
      <c r="C275" s="9" t="n">
        <v>1</v>
      </c>
      <c r="D275" s="9" t="inlineStr">
        <is>
          <t>86</t>
        </is>
      </c>
      <c r="E275" s="9" t="inlineStr">
        <is>
          <t>0</t>
        </is>
      </c>
      <c r="F275" s="9" t="inlineStr">
        <is>
          <t>FixedContent</t>
        </is>
      </c>
      <c r="G275" s="9" t="n"/>
      <c r="H275" s="9" t="n"/>
      <c r="I275" s="9" t="n"/>
      <c r="J275" s="9" t="n"/>
    </row>
    <row r="276">
      <c r="A276" s="8" t="n"/>
      <c r="B276" s="8" t="n">
        <v>4</v>
      </c>
      <c r="C276" s="8" t="n">
        <v>2</v>
      </c>
      <c r="D276" s="8" t="inlineStr">
        <is>
          <t>87</t>
        </is>
      </c>
      <c r="E276" s="8" t="inlineStr">
        <is>
          <t>101402</t>
        </is>
      </c>
      <c r="F276" s="8" t="inlineStr">
        <is>
          <t>FixedContent</t>
        </is>
      </c>
      <c r="G276" s="8" t="n"/>
      <c r="H276" s="8" t="n"/>
      <c r="I276" s="8" t="n"/>
      <c r="J276" s="8" t="n"/>
    </row>
    <row r="277">
      <c r="A277" s="9" t="n"/>
      <c r="B277" s="9" t="n">
        <v>4</v>
      </c>
      <c r="C277" s="9" t="n">
        <v>3</v>
      </c>
      <c r="D277" s="9" t="inlineStr">
        <is>
          <t>89</t>
        </is>
      </c>
      <c r="E277" s="9" t="inlineStr">
        <is>
          <t>101003</t>
        </is>
      </c>
      <c r="F277" s="9" t="inlineStr">
        <is>
          <t>EncounterGroup</t>
        </is>
      </c>
      <c r="G277" s="9" t="n">
        <v>8</v>
      </c>
      <c r="H277" s="9" t="n"/>
      <c r="I277" s="9" t="n"/>
      <c r="J277" s="9" t="n"/>
    </row>
    <row r="278">
      <c r="A278" s="8" t="n"/>
      <c r="B278" s="8" t="n">
        <v>4</v>
      </c>
      <c r="C278" s="8" t="n">
        <v>4</v>
      </c>
      <c r="D278" s="8" t="inlineStr">
        <is>
          <t>90</t>
        </is>
      </c>
      <c r="E278" s="8" t="inlineStr">
        <is>
          <t>101004</t>
        </is>
      </c>
      <c r="F278" s="8" t="inlineStr">
        <is>
          <t>EncounterGroup</t>
        </is>
      </c>
      <c r="G278" s="8" t="n">
        <v>9</v>
      </c>
      <c r="H278" s="8" t="n"/>
      <c r="I278" s="8" t="n"/>
      <c r="J278" s="8" t="n"/>
    </row>
    <row r="279">
      <c r="A279" s="9" t="n"/>
      <c r="B279" s="9" t="n">
        <v>5</v>
      </c>
      <c r="C279" s="9" t="n">
        <v>1</v>
      </c>
      <c r="D279" s="9" t="inlineStr">
        <is>
          <t>45</t>
        </is>
      </c>
      <c r="E279" s="9" t="inlineStr">
        <is>
          <t>0</t>
        </is>
      </c>
      <c r="F279" s="9" t="inlineStr">
        <is>
          <t>FixedContent</t>
        </is>
      </c>
      <c r="G279" s="9" t="n"/>
      <c r="H279" s="9" t="n"/>
      <c r="I279" s="9" t="n"/>
      <c r="J279" s="9" t="n"/>
    </row>
    <row r="280">
      <c r="A280" s="8" t="n"/>
      <c r="B280" s="8" t="n">
        <v>5</v>
      </c>
      <c r="C280" s="8" t="n">
        <v>2</v>
      </c>
      <c r="D280" s="8" t="inlineStr">
        <is>
          <t>46</t>
        </is>
      </c>
      <c r="E280" s="8" t="inlineStr">
        <is>
          <t>101402</t>
        </is>
      </c>
      <c r="F280" s="8" t="inlineStr">
        <is>
          <t>FixedContent</t>
        </is>
      </c>
      <c r="G280" s="8" t="n"/>
      <c r="H280" s="8" t="n"/>
      <c r="I280" s="8" t="n"/>
      <c r="J280" s="8" t="n"/>
    </row>
    <row r="281">
      <c r="A281" s="9" t="n"/>
      <c r="B281" s="9" t="n">
        <v>5</v>
      </c>
      <c r="C281" s="9" t="n">
        <v>3</v>
      </c>
      <c r="D281" s="9" t="inlineStr">
        <is>
          <t>47</t>
        </is>
      </c>
      <c r="E281" s="9" t="inlineStr">
        <is>
          <t>101005</t>
        </is>
      </c>
      <c r="F281" s="9" t="inlineStr">
        <is>
          <t>EncounterGroup</t>
        </is>
      </c>
      <c r="G281" s="9" t="n">
        <v>10</v>
      </c>
      <c r="H281" s="9" t="n"/>
      <c r="I281" s="9" t="n"/>
      <c r="J281" s="9" t="n"/>
    </row>
    <row r="282">
      <c r="A282" s="8" t="n"/>
      <c r="B282" s="8" t="n">
        <v>5</v>
      </c>
      <c r="C282" s="8" t="n">
        <v>4</v>
      </c>
      <c r="D282" s="8" t="inlineStr">
        <is>
          <t>48</t>
        </is>
      </c>
      <c r="E282" s="8" t="inlineStr">
        <is>
          <t>101006</t>
        </is>
      </c>
      <c r="F282" s="8" t="inlineStr">
        <is>
          <t>EncounterGroup</t>
        </is>
      </c>
      <c r="G282" s="8" t="n">
        <v>11</v>
      </c>
      <c r="H282" s="8" t="n"/>
      <c r="I282" s="8" t="n"/>
      <c r="J282" s="8" t="n"/>
    </row>
    <row r="283">
      <c r="A283" s="9" t="n"/>
      <c r="B283" s="9" t="n">
        <v>6</v>
      </c>
      <c r="C283" s="9" t="n">
        <v>1</v>
      </c>
      <c r="D283" s="9" t="inlineStr">
        <is>
          <t>53</t>
        </is>
      </c>
      <c r="E283" s="9" t="inlineStr">
        <is>
          <t>0</t>
        </is>
      </c>
      <c r="F283" s="9" t="inlineStr">
        <is>
          <t>FixedContent</t>
        </is>
      </c>
      <c r="G283" s="9" t="n"/>
      <c r="H283" s="9" t="n"/>
      <c r="I283" s="9" t="n"/>
      <c r="J283" s="9" t="n"/>
    </row>
    <row r="284">
      <c r="A284" s="8" t="n"/>
      <c r="B284" s="8" t="n">
        <v>6</v>
      </c>
      <c r="C284" s="8" t="n">
        <v>2</v>
      </c>
      <c r="D284" s="8" t="inlineStr">
        <is>
          <t>54</t>
        </is>
      </c>
      <c r="E284" s="8" t="inlineStr">
        <is>
          <t>101402</t>
        </is>
      </c>
      <c r="F284" s="8" t="inlineStr">
        <is>
          <t>FixedContent</t>
        </is>
      </c>
      <c r="G284" s="8" t="n"/>
      <c r="H284" s="8" t="n"/>
      <c r="I284" s="8" t="n"/>
      <c r="J284" s="8" t="n"/>
    </row>
    <row r="285">
      <c r="A285" s="9" t="n"/>
      <c r="B285" s="9" t="n">
        <v>6</v>
      </c>
      <c r="C285" s="9" t="n">
        <v>3</v>
      </c>
      <c r="D285" s="9" t="inlineStr">
        <is>
          <t>56</t>
        </is>
      </c>
      <c r="E285" s="9" t="inlineStr">
        <is>
          <t>101101</t>
        </is>
      </c>
      <c r="F285" s="9" t="inlineStr">
        <is>
          <t>EncounterGroup</t>
        </is>
      </c>
      <c r="G285" s="9" t="n">
        <v>12</v>
      </c>
      <c r="H285" s="9" t="n"/>
      <c r="I285" s="9" t="n"/>
      <c r="J285" s="9" t="n"/>
    </row>
    <row r="286">
      <c r="A286" s="8" t="n"/>
      <c r="B286" s="8" t="n">
        <v>7</v>
      </c>
      <c r="C286" s="8" t="n">
        <v>1</v>
      </c>
      <c r="D286" s="8" t="inlineStr">
        <is>
          <t>4</t>
        </is>
      </c>
      <c r="E286" s="8" t="inlineStr">
        <is>
          <t>0</t>
        </is>
      </c>
      <c r="F286" s="8" t="inlineStr">
        <is>
          <t>ExternalDecision</t>
        </is>
      </c>
      <c r="G286" s="8" t="n"/>
      <c r="H286" s="8" t="n"/>
      <c r="I286" s="8" t="n"/>
      <c r="J286" s="8" t="n"/>
    </row>
    <row r="287">
      <c r="A287" s="9" t="n"/>
      <c r="B287" s="9" t="n">
        <v>7</v>
      </c>
      <c r="C287" s="9" t="n">
        <v>2</v>
      </c>
      <c r="D287" s="9" t="inlineStr">
        <is>
          <t>5</t>
        </is>
      </c>
      <c r="E287" s="9" t="inlineStr">
        <is>
          <t>0</t>
        </is>
      </c>
      <c r="F287" s="9" t="inlineStr">
        <is>
          <t>ExternalDecision</t>
        </is>
      </c>
      <c r="G287" s="9" t="n"/>
      <c r="H287" s="9" t="n"/>
      <c r="I287" s="9" t="n"/>
      <c r="J287" s="9" t="n"/>
    </row>
    <row r="288">
      <c r="A288" s="8" t="n"/>
      <c r="B288" s="8" t="n">
        <v>7</v>
      </c>
      <c r="C288" s="8" t="n">
        <v>3</v>
      </c>
      <c r="D288" s="8" t="inlineStr">
        <is>
          <t>6</t>
        </is>
      </c>
      <c r="E288" s="8" t="inlineStr">
        <is>
          <t>0</t>
        </is>
      </c>
      <c r="F288" s="8" t="inlineStr">
        <is>
          <t>ExternalDecision</t>
        </is>
      </c>
      <c r="G288" s="8" t="n"/>
      <c r="H288" s="8" t="n"/>
      <c r="I288" s="8" t="n"/>
      <c r="J288" s="8" t="n"/>
    </row>
    <row r="289">
      <c r="A289" s="9" t="n"/>
      <c r="B289" s="9" t="n">
        <v>8</v>
      </c>
      <c r="C289" s="9" t="n">
        <v>1</v>
      </c>
      <c r="D289" s="9" t="inlineStr">
        <is>
          <t>18</t>
        </is>
      </c>
      <c r="E289" s="9" t="inlineStr">
        <is>
          <t>0</t>
        </is>
      </c>
      <c r="F289" s="9" t="inlineStr">
        <is>
          <t>ExternalDecision</t>
        </is>
      </c>
      <c r="G289" s="9" t="n"/>
      <c r="H289" s="9" t="n"/>
      <c r="I289" s="9" t="n"/>
      <c r="J289" s="9" t="n"/>
    </row>
    <row r="290">
      <c r="A290" s="8" t="n"/>
      <c r="B290" s="8" t="n">
        <v>8</v>
      </c>
      <c r="C290" s="8" t="n">
        <v>2</v>
      </c>
      <c r="D290" s="8" t="inlineStr">
        <is>
          <t>19</t>
        </is>
      </c>
      <c r="E290" s="8" t="inlineStr">
        <is>
          <t>0</t>
        </is>
      </c>
      <c r="F290" s="8" t="inlineStr">
        <is>
          <t>ExternalDecision</t>
        </is>
      </c>
      <c r="G290" s="8" t="n"/>
      <c r="H290" s="8" t="n"/>
      <c r="I290" s="8" t="n"/>
      <c r="J290" s="8" t="n"/>
    </row>
    <row r="291">
      <c r="A291" s="9" t="n"/>
      <c r="B291" s="9" t="n">
        <v>8</v>
      </c>
      <c r="C291" s="9" t="n">
        <v>3</v>
      </c>
      <c r="D291" s="9" t="inlineStr">
        <is>
          <t>20</t>
        </is>
      </c>
      <c r="E291" s="9" t="inlineStr">
        <is>
          <t>101202</t>
        </is>
      </c>
      <c r="F291" s="9" t="inlineStr">
        <is>
          <t>ExternalDecision</t>
        </is>
      </c>
      <c r="G291" s="9" t="n"/>
      <c r="H291" s="9" t="n"/>
      <c r="I291" s="9" t="n"/>
      <c r="J291" s="9" t="n"/>
    </row>
    <row r="292">
      <c r="A292" s="8" t="n"/>
      <c r="B292" s="8" t="n">
        <v>8</v>
      </c>
      <c r="C292" s="8" t="n">
        <v>4</v>
      </c>
      <c r="D292" s="8" t="inlineStr">
        <is>
          <t>85</t>
        </is>
      </c>
      <c r="E292" s="8" t="inlineStr">
        <is>
          <t>0</t>
        </is>
      </c>
      <c r="F292" s="8" t="inlineStr">
        <is>
          <t>ExternalDecision</t>
        </is>
      </c>
      <c r="G292" s="8" t="n"/>
      <c r="H292" s="8" t="n"/>
      <c r="I292" s="8" t="n"/>
      <c r="J292" s="8" t="n"/>
    </row>
    <row r="293">
      <c r="A293" s="9" t="n"/>
      <c r="B293" s="9" t="n">
        <v>9</v>
      </c>
      <c r="C293" s="9" t="n">
        <v>1</v>
      </c>
      <c r="D293" s="9" t="inlineStr">
        <is>
          <t>6</t>
        </is>
      </c>
      <c r="E293" s="9" t="inlineStr">
        <is>
          <t>0</t>
        </is>
      </c>
      <c r="F293" s="9" t="inlineStr">
        <is>
          <t>ExternalDecision</t>
        </is>
      </c>
      <c r="G293" s="9" t="n"/>
      <c r="H293" s="9" t="n"/>
      <c r="I293" s="9" t="n"/>
      <c r="J293" s="9" t="n"/>
    </row>
    <row r="294">
      <c r="A294" s="8" t="n"/>
      <c r="B294" s="8" t="n">
        <v>9</v>
      </c>
      <c r="C294" s="8" t="n">
        <v>2</v>
      </c>
      <c r="D294" s="8" t="inlineStr">
        <is>
          <t>7</t>
        </is>
      </c>
      <c r="E294" s="8" t="inlineStr">
        <is>
          <t>22</t>
        </is>
      </c>
      <c r="F294" s="8" t="inlineStr">
        <is>
          <t>ExternalDecision</t>
        </is>
      </c>
      <c r="G294" s="8" t="n"/>
      <c r="H294" s="8" t="n"/>
      <c r="I294" s="8" t="n"/>
      <c r="J294" s="8" t="n"/>
    </row>
    <row r="295">
      <c r="A295" s="9" t="n"/>
      <c r="B295" s="9" t="n">
        <v>9</v>
      </c>
      <c r="C295" s="9" t="n">
        <v>3</v>
      </c>
      <c r="D295" s="9" t="inlineStr">
        <is>
          <t>8</t>
        </is>
      </c>
      <c r="E295" s="9" t="inlineStr">
        <is>
          <t>102302</t>
        </is>
      </c>
      <c r="F295" s="9" t="inlineStr">
        <is>
          <t>ExternalDecision</t>
        </is>
      </c>
      <c r="G295" s="9" t="n"/>
      <c r="H295" s="9" t="n"/>
      <c r="I295" s="9" t="n"/>
      <c r="J295" s="9" t="n"/>
    </row>
    <row r="296">
      <c r="A296" s="8" t="n"/>
      <c r="B296" s="8" t="n">
        <v>10</v>
      </c>
      <c r="C296" s="8" t="n">
        <v>1</v>
      </c>
      <c r="D296" s="8" t="inlineStr">
        <is>
          <t>16</t>
        </is>
      </c>
      <c r="E296" s="8" t="inlineStr">
        <is>
          <t>0</t>
        </is>
      </c>
      <c r="F296" s="8" t="inlineStr">
        <is>
          <t>ExternalDecision</t>
        </is>
      </c>
      <c r="G296" s="8" t="n"/>
      <c r="H296" s="8" t="n"/>
      <c r="I296" s="8" t="n"/>
      <c r="J296" s="8" t="n"/>
    </row>
    <row r="297">
      <c r="A297" s="9" t="n"/>
      <c r="B297" s="9" t="n">
        <v>10</v>
      </c>
      <c r="C297" s="9" t="n">
        <v>2</v>
      </c>
      <c r="D297" s="9" t="inlineStr">
        <is>
          <t>23</t>
        </is>
      </c>
      <c r="E297" s="9" t="inlineStr">
        <is>
          <t>22</t>
        </is>
      </c>
      <c r="F297" s="9" t="inlineStr">
        <is>
          <t>ExternalDecision</t>
        </is>
      </c>
      <c r="G297" s="9" t="n"/>
      <c r="H297" s="9" t="n"/>
      <c r="I297" s="9" t="n"/>
      <c r="J297" s="9" t="n"/>
    </row>
    <row r="298">
      <c r="A298" s="8" t="n"/>
      <c r="B298" s="8" t="n">
        <v>10</v>
      </c>
      <c r="C298" s="8" t="n">
        <v>3</v>
      </c>
      <c r="D298" s="8" t="inlineStr">
        <is>
          <t>24</t>
        </is>
      </c>
      <c r="E298" s="8" t="inlineStr">
        <is>
          <t>102305</t>
        </is>
      </c>
      <c r="F298" s="8" t="inlineStr">
        <is>
          <t>ExternalDecision</t>
        </is>
      </c>
      <c r="G298" s="8" t="n"/>
      <c r="H298" s="8" t="n"/>
      <c r="I298" s="8" t="n"/>
      <c r="J298" s="8" t="n"/>
    </row>
    <row r="299">
      <c r="A299" s="9" t="n"/>
      <c r="B299" s="9" t="n">
        <v>11</v>
      </c>
      <c r="C299" s="9" t="n">
        <v>1</v>
      </c>
      <c r="D299" s="9" t="inlineStr">
        <is>
          <t>26</t>
        </is>
      </c>
      <c r="E299" s="9" t="inlineStr">
        <is>
          <t>0</t>
        </is>
      </c>
      <c r="F299" s="9" t="inlineStr">
        <is>
          <t>ExternalDecision</t>
        </is>
      </c>
      <c r="G299" s="9" t="n"/>
      <c r="H299" s="9" t="n"/>
      <c r="I299" s="9" t="n"/>
      <c r="J299" s="9" t="n"/>
    </row>
    <row r="300">
      <c r="A300" s="8" t="n"/>
      <c r="B300" s="8" t="n">
        <v>11</v>
      </c>
      <c r="C300" s="8" t="n">
        <v>2</v>
      </c>
      <c r="D300" s="8" t="inlineStr">
        <is>
          <t>27</t>
        </is>
      </c>
      <c r="E300" s="8" t="inlineStr">
        <is>
          <t>22</t>
        </is>
      </c>
      <c r="F300" s="8" t="inlineStr">
        <is>
          <t>ExternalDecision</t>
        </is>
      </c>
      <c r="G300" s="8" t="n"/>
      <c r="H300" s="8" t="n"/>
      <c r="I300" s="8" t="n"/>
      <c r="J300" s="8" t="n"/>
    </row>
    <row r="301">
      <c r="A301" s="9" t="n"/>
      <c r="B301" s="9" t="n">
        <v>11</v>
      </c>
      <c r="C301" s="9" t="n">
        <v>3</v>
      </c>
      <c r="D301" s="9" t="inlineStr">
        <is>
          <t>29</t>
        </is>
      </c>
      <c r="E301" s="9" t="inlineStr">
        <is>
          <t>102303</t>
        </is>
      </c>
      <c r="F301" s="9" t="inlineStr">
        <is>
          <t>ExternalDecision</t>
        </is>
      </c>
      <c r="G301" s="9" t="n"/>
      <c r="H301" s="9" t="n"/>
      <c r="I301" s="9" t="n"/>
      <c r="J301" s="9" t="n"/>
    </row>
    <row r="302">
      <c r="A302" s="8" t="n"/>
      <c r="B302" s="8" t="n">
        <v>12</v>
      </c>
      <c r="C302" s="8" t="n">
        <v>1</v>
      </c>
      <c r="D302" s="8" t="inlineStr">
        <is>
          <t>33</t>
        </is>
      </c>
      <c r="E302" s="8" t="inlineStr">
        <is>
          <t>0</t>
        </is>
      </c>
      <c r="F302" s="8" t="inlineStr">
        <is>
          <t>ExternalDecision</t>
        </is>
      </c>
      <c r="G302" s="8" t="n"/>
      <c r="H302" s="8" t="n"/>
      <c r="I302" s="8" t="n"/>
      <c r="J302" s="8" t="n"/>
    </row>
    <row r="303">
      <c r="A303" s="9" t="n"/>
      <c r="B303" s="9" t="n">
        <v>12</v>
      </c>
      <c r="C303" s="9" t="n">
        <v>2</v>
      </c>
      <c r="D303" s="9" t="inlineStr">
        <is>
          <t>34</t>
        </is>
      </c>
      <c r="E303" s="9" t="inlineStr">
        <is>
          <t>22</t>
        </is>
      </c>
      <c r="F303" s="9" t="inlineStr">
        <is>
          <t>ExternalDecision</t>
        </is>
      </c>
      <c r="G303" s="9" t="n"/>
      <c r="H303" s="9" t="n"/>
      <c r="I303" s="9" t="n"/>
      <c r="J303" s="9" t="n"/>
    </row>
    <row r="304">
      <c r="A304" s="8" t="n"/>
      <c r="B304" s="8" t="n">
        <v>12</v>
      </c>
      <c r="C304" s="8" t="n">
        <v>3</v>
      </c>
      <c r="D304" s="8" t="inlineStr">
        <is>
          <t>35</t>
        </is>
      </c>
      <c r="E304" s="8" t="inlineStr">
        <is>
          <t>102301</t>
        </is>
      </c>
      <c r="F304" s="8" t="inlineStr">
        <is>
          <t>ExternalDecision</t>
        </is>
      </c>
      <c r="G304" s="8" t="n"/>
      <c r="H304" s="8" t="n"/>
      <c r="I304" s="8" t="n"/>
      <c r="J304" s="8" t="n"/>
    </row>
    <row r="305">
      <c r="A305" s="9" t="n"/>
      <c r="B305" s="9" t="n">
        <v>13</v>
      </c>
      <c r="C305" s="9" t="n">
        <v>1</v>
      </c>
      <c r="D305" s="9" t="inlineStr">
        <is>
          <t>44</t>
        </is>
      </c>
      <c r="E305" s="9" t="inlineStr">
        <is>
          <t>0</t>
        </is>
      </c>
      <c r="F305" s="9" t="inlineStr">
        <is>
          <t>ExternalDecision</t>
        </is>
      </c>
      <c r="G305" s="9" t="n"/>
      <c r="H305" s="9" t="n"/>
      <c r="I305" s="9" t="n"/>
      <c r="J305" s="9" t="n"/>
    </row>
    <row r="306">
      <c r="A306" s="8" t="n"/>
      <c r="B306" s="8" t="n">
        <v>13</v>
      </c>
      <c r="C306" s="8" t="n">
        <v>2</v>
      </c>
      <c r="D306" s="8" t="inlineStr">
        <is>
          <t>45</t>
        </is>
      </c>
      <c r="E306" s="8" t="inlineStr">
        <is>
          <t>0</t>
        </is>
      </c>
      <c r="F306" s="8" t="inlineStr">
        <is>
          <t>ExternalDecision</t>
        </is>
      </c>
      <c r="G306" s="8" t="n"/>
      <c r="H306" s="8" t="n"/>
      <c r="I306" s="8" t="n"/>
      <c r="J306" s="8" t="n"/>
    </row>
    <row r="307">
      <c r="A307" s="9" t="n"/>
      <c r="B307" s="9" t="n">
        <v>13</v>
      </c>
      <c r="C307" s="9" t="n">
        <v>3</v>
      </c>
      <c r="D307" s="9" t="inlineStr">
        <is>
          <t>46</t>
        </is>
      </c>
      <c r="E307" s="9" t="inlineStr">
        <is>
          <t>0</t>
        </is>
      </c>
      <c r="F307" s="9" t="inlineStr">
        <is>
          <t>ExternalDecision</t>
        </is>
      </c>
      <c r="G307" s="9" t="n"/>
      <c r="H307" s="9" t="n"/>
      <c r="I307" s="9" t="n"/>
      <c r="J307" s="9" t="n"/>
    </row>
    <row r="308">
      <c r="A308" s="8" t="n"/>
      <c r="B308" s="8" t="n">
        <v>13</v>
      </c>
      <c r="C308" s="8" t="n">
        <v>4</v>
      </c>
      <c r="D308" s="8" t="inlineStr">
        <is>
          <t>77</t>
        </is>
      </c>
      <c r="E308" s="8" t="inlineStr">
        <is>
          <t>102201</t>
        </is>
      </c>
      <c r="F308" s="8" t="inlineStr">
        <is>
          <t>ExternalDecision</t>
        </is>
      </c>
      <c r="G308" s="8" t="n"/>
      <c r="H308" s="8" t="n"/>
      <c r="I308" s="8" t="n"/>
      <c r="J308" s="8" t="n"/>
    </row>
    <row r="309">
      <c r="A309" s="9" t="n"/>
      <c r="B309" s="9" t="n">
        <v>14</v>
      </c>
      <c r="C309" s="9" t="n">
        <v>1</v>
      </c>
      <c r="D309" s="9" t="inlineStr">
        <is>
          <t>56</t>
        </is>
      </c>
      <c r="E309" s="9" t="inlineStr">
        <is>
          <t>0</t>
        </is>
      </c>
      <c r="F309" s="9" t="inlineStr">
        <is>
          <t>ExternalDecision</t>
        </is>
      </c>
      <c r="G309" s="9" t="n"/>
      <c r="H309" s="9" t="n"/>
      <c r="I309" s="9" t="n"/>
      <c r="J309" s="9" t="n"/>
    </row>
    <row r="310">
      <c r="A310" s="8" t="n"/>
      <c r="B310" s="8" t="n">
        <v>14</v>
      </c>
      <c r="C310" s="8" t="n">
        <v>2</v>
      </c>
      <c r="D310" s="8" t="inlineStr">
        <is>
          <t>61</t>
        </is>
      </c>
      <c r="E310" s="8" t="inlineStr">
        <is>
          <t>22</t>
        </is>
      </c>
      <c r="F310" s="8" t="inlineStr">
        <is>
          <t>ExternalDecision</t>
        </is>
      </c>
      <c r="G310" s="8" t="n"/>
      <c r="H310" s="8" t="n"/>
      <c r="I310" s="8" t="n"/>
      <c r="J310" s="8" t="n"/>
    </row>
    <row r="311">
      <c r="A311" s="9" t="n"/>
      <c r="B311" s="9" t="n">
        <v>14</v>
      </c>
      <c r="C311" s="9" t="n">
        <v>3</v>
      </c>
      <c r="D311" s="9" t="inlineStr">
        <is>
          <t>62</t>
        </is>
      </c>
      <c r="E311" s="9" t="inlineStr">
        <is>
          <t>102304</t>
        </is>
      </c>
      <c r="F311" s="9" t="inlineStr">
        <is>
          <t>ExternalDecision</t>
        </is>
      </c>
      <c r="G311" s="9" t="n"/>
      <c r="H311" s="9" t="n"/>
      <c r="I311" s="9" t="n"/>
      <c r="J311" s="9" t="n"/>
    </row>
    <row r="312">
      <c r="A312" s="8" t="n"/>
      <c r="B312" s="8" t="n">
        <v>15</v>
      </c>
      <c r="C312" s="8" t="n">
        <v>1</v>
      </c>
      <c r="D312" s="8" t="inlineStr">
        <is>
          <t>64</t>
        </is>
      </c>
      <c r="E312" s="8" t="inlineStr">
        <is>
          <t>0</t>
        </is>
      </c>
      <c r="F312" s="8" t="inlineStr">
        <is>
          <t>FixedContent</t>
        </is>
      </c>
      <c r="G312" s="8" t="n"/>
      <c r="H312" s="8" t="n"/>
      <c r="I312" s="8" t="n"/>
      <c r="J312" s="8" t="n"/>
    </row>
    <row r="313">
      <c r="A313" s="9" t="n"/>
      <c r="B313" s="9" t="n">
        <v>15</v>
      </c>
      <c r="C313" s="9" t="n">
        <v>2</v>
      </c>
      <c r="D313" s="9" t="inlineStr">
        <is>
          <t>65</t>
        </is>
      </c>
      <c r="E313" s="9" t="inlineStr">
        <is>
          <t>0</t>
        </is>
      </c>
      <c r="F313" s="9" t="inlineStr">
        <is>
          <t>FixedContent</t>
        </is>
      </c>
      <c r="G313" s="9" t="n"/>
      <c r="H313" s="9" t="n"/>
      <c r="I313" s="9" t="n"/>
      <c r="J313" s="9" t="n"/>
    </row>
    <row r="314">
      <c r="A314" s="8" t="n"/>
      <c r="B314" s="8" t="n">
        <v>15</v>
      </c>
      <c r="C314" s="8" t="n">
        <v>3</v>
      </c>
      <c r="D314" s="8" t="inlineStr">
        <is>
          <t>66</t>
        </is>
      </c>
      <c r="E314" s="8" t="inlineStr">
        <is>
          <t>102102</t>
        </is>
      </c>
      <c r="F314" s="8" t="inlineStr">
        <is>
          <t>EncounterGroup</t>
        </is>
      </c>
      <c r="G314" s="8" t="n">
        <v>14</v>
      </c>
      <c r="H314" s="8" t="n"/>
      <c r="I314" s="8" t="n"/>
      <c r="J314" s="8" t="n"/>
    </row>
    <row r="315">
      <c r="A315" s="9" t="n"/>
      <c r="B315" s="9" t="n">
        <v>16</v>
      </c>
      <c r="C315" s="9" t="n">
        <v>1</v>
      </c>
      <c r="D315" s="9" t="inlineStr">
        <is>
          <t>77</t>
        </is>
      </c>
      <c r="E315" s="9" t="inlineStr">
        <is>
          <t>0</t>
        </is>
      </c>
      <c r="F315" s="9" t="inlineStr">
        <is>
          <t>FixedContent</t>
        </is>
      </c>
      <c r="G315" s="9" t="n"/>
      <c r="H315" s="9" t="n"/>
      <c r="I315" s="9" t="n"/>
      <c r="J315" s="9" t="n"/>
    </row>
    <row r="316">
      <c r="A316" s="8" t="n"/>
      <c r="B316" s="8" t="n">
        <v>16</v>
      </c>
      <c r="C316" s="8" t="n">
        <v>2</v>
      </c>
      <c r="D316" s="8" t="inlineStr">
        <is>
          <t>78</t>
        </is>
      </c>
      <c r="E316" s="8" t="inlineStr">
        <is>
          <t>0</t>
        </is>
      </c>
      <c r="F316" s="8" t="inlineStr">
        <is>
          <t>FixedContent</t>
        </is>
      </c>
      <c r="G316" s="8" t="n"/>
      <c r="H316" s="8" t="n"/>
      <c r="I316" s="8" t="n"/>
      <c r="J316" s="8" t="n"/>
    </row>
    <row r="317">
      <c r="A317" s="9" t="n"/>
      <c r="B317" s="9" t="n">
        <v>16</v>
      </c>
      <c r="C317" s="9" t="n">
        <v>3</v>
      </c>
      <c r="D317" s="9" t="inlineStr">
        <is>
          <t>79</t>
        </is>
      </c>
      <c r="E317" s="9" t="inlineStr">
        <is>
          <t>103102</t>
        </is>
      </c>
      <c r="F317" s="9" t="inlineStr">
        <is>
          <t>EncounterGroup</t>
        </is>
      </c>
      <c r="G317" s="9" t="n">
        <v>22</v>
      </c>
      <c r="H317" s="9" t="n"/>
      <c r="I317" s="9" t="n"/>
      <c r="J317" s="9" t="n"/>
    </row>
    <row r="318">
      <c r="A318" s="8" t="n"/>
      <c r="B318" s="8" t="n">
        <v>17</v>
      </c>
      <c r="C318" s="8" t="n">
        <v>1</v>
      </c>
      <c r="D318" s="8" t="inlineStr">
        <is>
          <t>80</t>
        </is>
      </c>
      <c r="E318" s="8" t="inlineStr">
        <is>
          <t>0</t>
        </is>
      </c>
      <c r="F318" s="8" t="inlineStr">
        <is>
          <t>ExternalDecision</t>
        </is>
      </c>
      <c r="G318" s="8" t="n"/>
      <c r="H318" s="8" t="n"/>
      <c r="I318" s="8" t="n"/>
      <c r="J318" s="8" t="n"/>
    </row>
    <row r="319">
      <c r="A319" s="9" t="n"/>
      <c r="B319" s="9" t="n">
        <v>17</v>
      </c>
      <c r="C319" s="9" t="n">
        <v>2</v>
      </c>
      <c r="D319" s="9" t="inlineStr">
        <is>
          <t>81</t>
        </is>
      </c>
      <c r="E319" s="9" t="inlineStr">
        <is>
          <t>0</t>
        </is>
      </c>
      <c r="F319" s="9" t="inlineStr">
        <is>
          <t>ExternalDecision</t>
        </is>
      </c>
      <c r="G319" s="9" t="n"/>
      <c r="H319" s="9" t="n"/>
      <c r="I319" s="9" t="n"/>
      <c r="J319" s="9" t="n"/>
    </row>
    <row r="320">
      <c r="A320" s="8" t="n"/>
      <c r="B320" s="8" t="n">
        <v>17</v>
      </c>
      <c r="C320" s="8" t="n">
        <v>3</v>
      </c>
      <c r="D320" s="8" t="inlineStr">
        <is>
          <t>82</t>
        </is>
      </c>
      <c r="E320" s="8" t="inlineStr">
        <is>
          <t>103201</t>
        </is>
      </c>
      <c r="F320" s="8" t="inlineStr">
        <is>
          <t>ExternalDecision</t>
        </is>
      </c>
      <c r="G320" s="8" t="n"/>
      <c r="H320" s="8" t="n"/>
      <c r="I320" s="8" t="n"/>
      <c r="J320" s="8" t="n"/>
    </row>
    <row r="321">
      <c r="A321" s="9" t="n"/>
      <c r="B321" s="9" t="n">
        <v>17</v>
      </c>
      <c r="C321" s="9" t="n">
        <v>4</v>
      </c>
      <c r="D321" s="9" t="inlineStr">
        <is>
          <t>98</t>
        </is>
      </c>
      <c r="E321" s="9" t="inlineStr">
        <is>
          <t>103201</t>
        </is>
      </c>
      <c r="F321" s="9" t="inlineStr">
        <is>
          <t>ExternalDecision</t>
        </is>
      </c>
      <c r="G321" s="9" t="n"/>
      <c r="H321" s="9" t="n"/>
      <c r="I321" s="9" t="n"/>
      <c r="J321" s="9" t="n"/>
    </row>
    <row r="322">
      <c r="A322" s="8" t="n"/>
      <c r="B322" s="8" t="n">
        <v>18</v>
      </c>
      <c r="C322" s="8" t="n">
        <v>1</v>
      </c>
      <c r="D322" s="8" t="inlineStr">
        <is>
          <t>83</t>
        </is>
      </c>
      <c r="E322" s="8" t="inlineStr">
        <is>
          <t>0</t>
        </is>
      </c>
      <c r="F322" s="8" t="inlineStr">
        <is>
          <t>FixedContent</t>
        </is>
      </c>
      <c r="G322" s="8" t="n"/>
      <c r="H322" s="8" t="n"/>
      <c r="I322" s="8" t="n"/>
      <c r="J322" s="8" t="n"/>
    </row>
    <row r="323">
      <c r="A323" s="9" t="n"/>
      <c r="B323" s="9" t="n">
        <v>18</v>
      </c>
      <c r="C323" s="9" t="n">
        <v>2</v>
      </c>
      <c r="D323" s="9" t="inlineStr">
        <is>
          <t>84</t>
        </is>
      </c>
      <c r="E323" s="9" t="inlineStr">
        <is>
          <t>12</t>
        </is>
      </c>
      <c r="F323" s="9" t="inlineStr">
        <is>
          <t>FixedContent</t>
        </is>
      </c>
      <c r="G323" s="9" t="n"/>
      <c r="H323" s="9" t="n"/>
      <c r="I323" s="9" t="n"/>
      <c r="J323" s="9" t="n"/>
    </row>
    <row r="324">
      <c r="A324" s="8" t="n"/>
      <c r="B324" s="8" t="n">
        <v>18</v>
      </c>
      <c r="C324" s="8" t="n">
        <v>3</v>
      </c>
      <c r="D324" s="8" t="inlineStr">
        <is>
          <t>85</t>
        </is>
      </c>
      <c r="E324" s="8" t="inlineStr">
        <is>
          <t>103001</t>
        </is>
      </c>
      <c r="F324" s="8" t="inlineStr">
        <is>
          <t>EncounterGroup</t>
        </is>
      </c>
      <c r="G324" s="8" t="n">
        <v>15</v>
      </c>
      <c r="H324" s="8" t="n"/>
      <c r="I324" s="8" t="n"/>
      <c r="J324" s="8" t="n"/>
    </row>
    <row r="325">
      <c r="A325" s="9" t="n"/>
      <c r="B325" s="9" t="n">
        <v>18</v>
      </c>
      <c r="C325" s="9" t="n">
        <v>4</v>
      </c>
      <c r="D325" s="9" t="inlineStr">
        <is>
          <t>86</t>
        </is>
      </c>
      <c r="E325" s="9" t="inlineStr">
        <is>
          <t>103002</t>
        </is>
      </c>
      <c r="F325" s="9" t="inlineStr">
        <is>
          <t>EncounterGroup</t>
        </is>
      </c>
      <c r="G325" s="9" t="n">
        <v>16</v>
      </c>
      <c r="H325" s="9" t="n"/>
      <c r="I325" s="9" t="n"/>
      <c r="J325" s="9" t="n"/>
    </row>
    <row r="326">
      <c r="A326" s="8" t="n"/>
      <c r="B326" s="8" t="n">
        <v>19</v>
      </c>
      <c r="C326" s="8" t="n">
        <v>1</v>
      </c>
      <c r="D326" s="8" t="inlineStr">
        <is>
          <t>87</t>
        </is>
      </c>
      <c r="E326" s="8" t="inlineStr">
        <is>
          <t>0</t>
        </is>
      </c>
      <c r="F326" s="8" t="inlineStr">
        <is>
          <t>FixedContent</t>
        </is>
      </c>
      <c r="G326" s="8" t="n"/>
      <c r="H326" s="8" t="n"/>
      <c r="I326" s="8" t="n"/>
      <c r="J326" s="8" t="n"/>
    </row>
    <row r="327">
      <c r="A327" s="9" t="n"/>
      <c r="B327" s="9" t="n">
        <v>19</v>
      </c>
      <c r="C327" s="9" t="n">
        <v>2</v>
      </c>
      <c r="D327" s="9" t="inlineStr">
        <is>
          <t>88</t>
        </is>
      </c>
      <c r="E327" s="9" t="inlineStr">
        <is>
          <t>12</t>
        </is>
      </c>
      <c r="F327" s="9" t="inlineStr">
        <is>
          <t>FixedContent</t>
        </is>
      </c>
      <c r="G327" s="9" t="n"/>
      <c r="H327" s="9" t="n"/>
      <c r="I327" s="9" t="n"/>
      <c r="J327" s="9" t="n"/>
    </row>
    <row r="328">
      <c r="A328" s="8" t="n"/>
      <c r="B328" s="8" t="n">
        <v>19</v>
      </c>
      <c r="C328" s="8" t="n">
        <v>3</v>
      </c>
      <c r="D328" s="8" t="inlineStr">
        <is>
          <t>89</t>
        </is>
      </c>
      <c r="E328" s="8" t="inlineStr">
        <is>
          <t>103101</t>
        </is>
      </c>
      <c r="F328" s="8" t="inlineStr">
        <is>
          <t>EncounterGroup</t>
        </is>
      </c>
      <c r="G328" s="8" t="n">
        <v>21</v>
      </c>
      <c r="H328" s="8" t="n"/>
      <c r="I328" s="8" t="n"/>
      <c r="J328" s="8" t="n"/>
    </row>
    <row r="329">
      <c r="A329" s="9" t="n"/>
      <c r="B329" s="9" t="n">
        <v>20</v>
      </c>
      <c r="C329" s="9" t="n">
        <v>1</v>
      </c>
      <c r="D329" s="9" t="inlineStr">
        <is>
          <t>90</t>
        </is>
      </c>
      <c r="E329" s="9" t="inlineStr">
        <is>
          <t>0</t>
        </is>
      </c>
      <c r="F329" s="9" t="inlineStr">
        <is>
          <t>FixedContent</t>
        </is>
      </c>
      <c r="G329" s="9" t="n"/>
      <c r="H329" s="9" t="n"/>
      <c r="I329" s="9" t="n"/>
      <c r="J329" s="9" t="n"/>
    </row>
    <row r="330">
      <c r="A330" s="8" t="n"/>
      <c r="B330" s="8" t="n">
        <v>20</v>
      </c>
      <c r="C330" s="8" t="n">
        <v>2</v>
      </c>
      <c r="D330" s="8" t="inlineStr">
        <is>
          <t>91</t>
        </is>
      </c>
      <c r="E330" s="8" t="inlineStr">
        <is>
          <t>12</t>
        </is>
      </c>
      <c r="F330" s="8" t="inlineStr">
        <is>
          <t>FixedContent</t>
        </is>
      </c>
      <c r="G330" s="8" t="n"/>
      <c r="H330" s="8" t="n"/>
      <c r="I330" s="8" t="n"/>
      <c r="J330" s="8" t="n"/>
    </row>
    <row r="331">
      <c r="A331" s="9" t="n"/>
      <c r="B331" s="9" t="n">
        <v>20</v>
      </c>
      <c r="C331" s="9" t="n">
        <v>3</v>
      </c>
      <c r="D331" s="9" t="inlineStr">
        <is>
          <t>92</t>
        </is>
      </c>
      <c r="E331" s="9" t="inlineStr">
        <is>
          <t>103003</t>
        </is>
      </c>
      <c r="F331" s="9" t="inlineStr">
        <is>
          <t>EncounterGroup</t>
        </is>
      </c>
      <c r="G331" s="9" t="n">
        <v>17</v>
      </c>
      <c r="H331" s="9" t="n"/>
      <c r="I331" s="9" t="n"/>
      <c r="J331" s="9" t="n"/>
    </row>
    <row r="332">
      <c r="A332" s="8" t="n"/>
      <c r="B332" s="8" t="n">
        <v>20</v>
      </c>
      <c r="C332" s="8" t="n">
        <v>4</v>
      </c>
      <c r="D332" s="8" t="inlineStr">
        <is>
          <t>93</t>
        </is>
      </c>
      <c r="E332" s="8" t="inlineStr">
        <is>
          <t>103004</t>
        </is>
      </c>
      <c r="F332" s="8" t="inlineStr">
        <is>
          <t>EncounterGroup</t>
        </is>
      </c>
      <c r="G332" s="8" t="n">
        <v>18</v>
      </c>
      <c r="H332" s="8" t="n"/>
      <c r="I332" s="8" t="n"/>
      <c r="J332" s="8" t="n"/>
    </row>
    <row r="333">
      <c r="A333" s="9" t="n"/>
      <c r="B333" s="9" t="n">
        <v>20</v>
      </c>
      <c r="C333" s="9" t="n">
        <v>5</v>
      </c>
      <c r="D333" s="9" t="inlineStr">
        <is>
          <t>94</t>
        </is>
      </c>
      <c r="E333" s="9" t="inlineStr">
        <is>
          <t>103005</t>
        </is>
      </c>
      <c r="F333" s="9" t="inlineStr">
        <is>
          <t>EncounterGroup</t>
        </is>
      </c>
      <c r="G333" s="9" t="n">
        <v>19</v>
      </c>
      <c r="H333" s="9" t="n"/>
      <c r="I333" s="9" t="n"/>
      <c r="J333" s="9" t="n"/>
    </row>
    <row r="334">
      <c r="A334" s="8" t="n"/>
      <c r="B334" s="8" t="n">
        <v>21</v>
      </c>
      <c r="C334" s="8" t="n">
        <v>1</v>
      </c>
      <c r="D334" s="8" t="inlineStr">
        <is>
          <t>95</t>
        </is>
      </c>
      <c r="E334" s="8" t="inlineStr">
        <is>
          <t>0</t>
        </is>
      </c>
      <c r="F334" s="8" t="inlineStr">
        <is>
          <t>FixedContent</t>
        </is>
      </c>
      <c r="G334" s="8" t="n"/>
      <c r="H334" s="8" t="n"/>
      <c r="I334" s="8" t="n"/>
      <c r="J334" s="8" t="n"/>
    </row>
    <row r="335">
      <c r="A335" s="9" t="n"/>
      <c r="B335" s="9" t="n">
        <v>21</v>
      </c>
      <c r="C335" s="9" t="n">
        <v>2</v>
      </c>
      <c r="D335" s="9" t="inlineStr">
        <is>
          <t>96</t>
        </is>
      </c>
      <c r="E335" s="9" t="inlineStr">
        <is>
          <t>12</t>
        </is>
      </c>
      <c r="F335" s="9" t="inlineStr">
        <is>
          <t>FixedContent</t>
        </is>
      </c>
      <c r="G335" s="9" t="n"/>
      <c r="H335" s="9" t="n"/>
      <c r="I335" s="9" t="n"/>
      <c r="J335" s="9" t="n"/>
    </row>
    <row r="336">
      <c r="A336" s="8" t="n"/>
      <c r="B336" s="8" t="n">
        <v>21</v>
      </c>
      <c r="C336" s="8" t="n">
        <v>3</v>
      </c>
      <c r="D336" s="8" t="inlineStr">
        <is>
          <t>97</t>
        </is>
      </c>
      <c r="E336" s="8" t="inlineStr">
        <is>
          <t>103006</t>
        </is>
      </c>
      <c r="F336" s="8" t="inlineStr">
        <is>
          <t>EncounterGroup</t>
        </is>
      </c>
      <c r="G336" s="8" t="n">
        <v>20</v>
      </c>
      <c r="H336" s="8" t="n"/>
      <c r="I336" s="8" t="n"/>
      <c r="J336" s="8" t="n"/>
    </row>
    <row r="337">
      <c r="A337" s="9" t="n"/>
      <c r="B337" s="9" t="n">
        <v>22</v>
      </c>
      <c r="C337" s="9" t="n">
        <v>1</v>
      </c>
      <c r="D337" s="9" t="inlineStr">
        <is>
          <t>80</t>
        </is>
      </c>
      <c r="E337" s="9" t="inlineStr">
        <is>
          <t>0</t>
        </is>
      </c>
      <c r="F337" s="9" t="inlineStr">
        <is>
          <t>ExternalDecision</t>
        </is>
      </c>
      <c r="G337" s="9" t="n"/>
      <c r="H337" s="9" t="n"/>
      <c r="I337" s="9" t="n"/>
      <c r="J337" s="9" t="n"/>
    </row>
    <row r="338">
      <c r="A338" s="8" t="n"/>
      <c r="B338" s="8" t="n">
        <v>22</v>
      </c>
      <c r="C338" s="8" t="n">
        <v>2</v>
      </c>
      <c r="D338" s="8" t="inlineStr">
        <is>
          <t>81</t>
        </is>
      </c>
      <c r="E338" s="8" t="inlineStr">
        <is>
          <t>0</t>
        </is>
      </c>
      <c r="F338" s="8" t="inlineStr">
        <is>
          <t>ExternalDecision</t>
        </is>
      </c>
      <c r="G338" s="8" t="n"/>
      <c r="H338" s="8" t="n"/>
      <c r="I338" s="8" t="n"/>
      <c r="J338" s="8" t="n"/>
    </row>
    <row r="339">
      <c r="A339" s="9" t="n"/>
      <c r="B339" s="9" t="n">
        <v>22</v>
      </c>
      <c r="C339" s="9" t="n">
        <v>3</v>
      </c>
      <c r="D339" s="9" t="inlineStr">
        <is>
          <t>82</t>
        </is>
      </c>
      <c r="E339" s="9" t="inlineStr">
        <is>
          <t>103201</t>
        </is>
      </c>
      <c r="F339" s="9" t="inlineStr">
        <is>
          <t>ExternalDecision</t>
        </is>
      </c>
      <c r="G339" s="9" t="n"/>
      <c r="H339" s="9" t="n"/>
      <c r="I339" s="9" t="n"/>
      <c r="J339" s="9" t="n"/>
    </row>
    <row r="340">
      <c r="A340" s="8" t="n"/>
      <c r="B340" s="8" t="n">
        <v>22</v>
      </c>
      <c r="C340" s="8" t="n">
        <v>4</v>
      </c>
      <c r="D340" s="8" t="inlineStr">
        <is>
          <t>98</t>
        </is>
      </c>
      <c r="E340" s="8" t="inlineStr">
        <is>
          <t>103201</t>
        </is>
      </c>
      <c r="F340" s="8" t="inlineStr">
        <is>
          <t>ExternalDecision</t>
        </is>
      </c>
      <c r="G340" s="8" t="n"/>
      <c r="H340" s="8" t="n"/>
      <c r="I340" s="8" t="n"/>
      <c r="J340" s="8" t="n"/>
    </row>
    <row r="341">
      <c r="A341" s="9" t="n"/>
      <c r="B341" s="9" t="n">
        <v>23</v>
      </c>
      <c r="C341" s="9" t="n">
        <v>1</v>
      </c>
      <c r="D341" s="9" t="inlineStr">
        <is>
          <t>67</t>
        </is>
      </c>
      <c r="E341" s="9" t="inlineStr">
        <is>
          <t>0</t>
        </is>
      </c>
      <c r="F341" s="9" t="inlineStr">
        <is>
          <t>FixedContent</t>
        </is>
      </c>
      <c r="G341" s="9" t="n"/>
      <c r="H341" s="9" t="n"/>
      <c r="I341" s="9" t="n"/>
      <c r="J341" s="9" t="n"/>
    </row>
    <row r="342">
      <c r="A342" s="8" t="n"/>
      <c r="B342" s="8" t="n">
        <v>23</v>
      </c>
      <c r="C342" s="8" t="n">
        <v>2</v>
      </c>
      <c r="D342" s="8" t="inlineStr">
        <is>
          <t>68</t>
        </is>
      </c>
      <c r="E342" s="8" t="inlineStr">
        <is>
          <t>0</t>
        </is>
      </c>
      <c r="F342" s="8" t="inlineStr">
        <is>
          <t>FixedContent</t>
        </is>
      </c>
      <c r="G342" s="8" t="n"/>
      <c r="H342" s="8" t="n"/>
      <c r="I342" s="8" t="n"/>
      <c r="J342" s="8" t="n"/>
    </row>
    <row r="343">
      <c r="A343" s="9" t="n"/>
      <c r="B343" s="9" t="n">
        <v>23</v>
      </c>
      <c r="C343" s="9" t="n">
        <v>3</v>
      </c>
      <c r="D343" s="9" t="inlineStr">
        <is>
          <t>69</t>
        </is>
      </c>
      <c r="E343" s="9" t="inlineStr">
        <is>
          <t>104102</t>
        </is>
      </c>
      <c r="F343" s="9" t="inlineStr">
        <is>
          <t>EncounterGroup</t>
        </is>
      </c>
      <c r="G343" s="9" t="n">
        <v>29</v>
      </c>
      <c r="H343" s="9" t="n"/>
      <c r="I343" s="9" t="n"/>
      <c r="J343" s="9" t="n"/>
    </row>
    <row r="344">
      <c r="A344" s="8" t="n"/>
      <c r="B344" s="8" t="n">
        <v>24</v>
      </c>
      <c r="C344" s="8" t="n">
        <v>1</v>
      </c>
      <c r="D344" s="8" t="inlineStr">
        <is>
          <t>70</t>
        </is>
      </c>
      <c r="E344" s="8" t="inlineStr">
        <is>
          <t>0</t>
        </is>
      </c>
      <c r="F344" s="8" t="inlineStr">
        <is>
          <t>ExternalDecision</t>
        </is>
      </c>
      <c r="G344" s="8" t="n"/>
      <c r="H344" s="8" t="n"/>
      <c r="I344" s="8" t="n"/>
      <c r="J344" s="8" t="n"/>
    </row>
    <row r="345">
      <c r="A345" s="9" t="n"/>
      <c r="B345" s="9" t="n">
        <v>24</v>
      </c>
      <c r="C345" s="9" t="n">
        <v>2</v>
      </c>
      <c r="D345" s="9" t="inlineStr">
        <is>
          <t>71</t>
        </is>
      </c>
      <c r="E345" s="9" t="inlineStr">
        <is>
          <t>0</t>
        </is>
      </c>
      <c r="F345" s="9" t="inlineStr">
        <is>
          <t>ExternalDecision</t>
        </is>
      </c>
      <c r="G345" s="9" t="n"/>
      <c r="H345" s="9" t="n"/>
      <c r="I345" s="9" t="n"/>
      <c r="J345" s="9" t="n"/>
    </row>
    <row r="346">
      <c r="A346" s="8" t="n"/>
      <c r="B346" s="8" t="n">
        <v>24</v>
      </c>
      <c r="C346" s="8" t="n">
        <v>3</v>
      </c>
      <c r="D346" s="8" t="inlineStr">
        <is>
          <t>72</t>
        </is>
      </c>
      <c r="E346" s="8" t="inlineStr">
        <is>
          <t>104201</t>
        </is>
      </c>
      <c r="F346" s="8" t="inlineStr">
        <is>
          <t>ExternalDecision</t>
        </is>
      </c>
      <c r="G346" s="8" t="n"/>
      <c r="H346" s="8" t="n"/>
      <c r="I346" s="8" t="n"/>
      <c r="J346" s="8" t="n"/>
    </row>
    <row r="347">
      <c r="A347" s="9" t="n"/>
      <c r="B347" s="9" t="n">
        <v>25</v>
      </c>
      <c r="C347" s="9" t="n">
        <v>1</v>
      </c>
      <c r="D347" s="9" t="inlineStr">
        <is>
          <t>73</t>
        </is>
      </c>
      <c r="E347" s="9" t="inlineStr">
        <is>
          <t>0</t>
        </is>
      </c>
      <c r="F347" s="9" t="inlineStr">
        <is>
          <t>FixedContent</t>
        </is>
      </c>
      <c r="G347" s="9" t="n"/>
      <c r="H347" s="9" t="n"/>
      <c r="I347" s="9" t="n"/>
      <c r="J347" s="9" t="n"/>
    </row>
    <row r="348">
      <c r="A348" s="8" t="n"/>
      <c r="B348" s="8" t="n">
        <v>25</v>
      </c>
      <c r="C348" s="8" t="n">
        <v>2</v>
      </c>
      <c r="D348" s="8" t="inlineStr">
        <is>
          <t>74</t>
        </is>
      </c>
      <c r="E348" s="8" t="inlineStr">
        <is>
          <t>104401</t>
        </is>
      </c>
      <c r="F348" s="8" t="inlineStr">
        <is>
          <t>FixedContent</t>
        </is>
      </c>
      <c r="G348" s="8" t="n"/>
      <c r="H348" s="8" t="n"/>
      <c r="I348" s="8" t="n"/>
      <c r="J348" s="8" t="n"/>
    </row>
    <row r="349">
      <c r="A349" s="9" t="n"/>
      <c r="B349" s="9" t="n">
        <v>25</v>
      </c>
      <c r="C349" s="9" t="n">
        <v>3</v>
      </c>
      <c r="D349" s="9" t="inlineStr">
        <is>
          <t>75</t>
        </is>
      </c>
      <c r="E349" s="9" t="inlineStr">
        <is>
          <t>104003</t>
        </is>
      </c>
      <c r="F349" s="9" t="inlineStr">
        <is>
          <t>EncounterGroup</t>
        </is>
      </c>
      <c r="G349" s="9" t="n">
        <v>25</v>
      </c>
      <c r="H349" s="9" t="n"/>
      <c r="I349" s="9" t="n"/>
      <c r="J349" s="9" t="n"/>
    </row>
    <row r="350">
      <c r="A350" s="8" t="n"/>
      <c r="B350" s="8" t="n">
        <v>25</v>
      </c>
      <c r="C350" s="8" t="n">
        <v>4</v>
      </c>
      <c r="D350" s="8" t="inlineStr">
        <is>
          <t>76</t>
        </is>
      </c>
      <c r="E350" s="8" t="inlineStr">
        <is>
          <t>104004</t>
        </is>
      </c>
      <c r="F350" s="8" t="inlineStr">
        <is>
          <t>EncounterGroup</t>
        </is>
      </c>
      <c r="G350" s="8" t="n">
        <v>26</v>
      </c>
      <c r="H350" s="8" t="n"/>
      <c r="I350" s="8" t="n"/>
      <c r="J350" s="8" t="n"/>
    </row>
    <row r="351">
      <c r="A351" s="9" t="n"/>
      <c r="B351" s="9" t="n">
        <v>25</v>
      </c>
      <c r="C351" s="9" t="n">
        <v>5</v>
      </c>
      <c r="D351" s="9" t="inlineStr">
        <is>
          <t>77</t>
        </is>
      </c>
      <c r="E351" s="9" t="inlineStr">
        <is>
          <t>104005</t>
        </is>
      </c>
      <c r="F351" s="9" t="inlineStr">
        <is>
          <t>EncounterGroup</t>
        </is>
      </c>
      <c r="G351" s="9" t="n">
        <v>27</v>
      </c>
      <c r="H351" s="9" t="n"/>
      <c r="I351" s="9" t="n"/>
      <c r="J351" s="9" t="n"/>
    </row>
    <row r="352">
      <c r="A352" s="8" t="n"/>
      <c r="B352" s="8" t="n">
        <v>26</v>
      </c>
      <c r="C352" s="8" t="n">
        <v>1</v>
      </c>
      <c r="D352" s="8" t="inlineStr">
        <is>
          <t>78</t>
        </is>
      </c>
      <c r="E352" s="8" t="inlineStr">
        <is>
          <t>0</t>
        </is>
      </c>
      <c r="F352" s="8" t="inlineStr">
        <is>
          <t>FixedContent</t>
        </is>
      </c>
      <c r="G352" s="8" t="n"/>
      <c r="H352" s="8" t="n"/>
      <c r="I352" s="8" t="n"/>
      <c r="J352" s="8" t="n"/>
    </row>
    <row r="353">
      <c r="A353" s="9" t="n"/>
      <c r="B353" s="9" t="n">
        <v>26</v>
      </c>
      <c r="C353" s="9" t="n">
        <v>2</v>
      </c>
      <c r="D353" s="9" t="inlineStr">
        <is>
          <t>79</t>
        </is>
      </c>
      <c r="E353" s="9" t="inlineStr">
        <is>
          <t>104401</t>
        </is>
      </c>
      <c r="F353" s="9" t="inlineStr">
        <is>
          <t>FixedContent</t>
        </is>
      </c>
      <c r="G353" s="9" t="n"/>
      <c r="H353" s="9" t="n"/>
      <c r="I353" s="9" t="n"/>
      <c r="J353" s="9" t="n"/>
    </row>
    <row r="354">
      <c r="A354" s="8" t="n"/>
      <c r="B354" s="8" t="n">
        <v>26</v>
      </c>
      <c r="C354" s="8" t="n">
        <v>3</v>
      </c>
      <c r="D354" s="8" t="inlineStr">
        <is>
          <t>80</t>
        </is>
      </c>
      <c r="E354" s="8" t="inlineStr">
        <is>
          <t>104001</t>
        </is>
      </c>
      <c r="F354" s="8" t="inlineStr">
        <is>
          <t>EncounterGroup</t>
        </is>
      </c>
      <c r="G354" s="8" t="n">
        <v>23</v>
      </c>
      <c r="H354" s="8" t="n"/>
      <c r="I354" s="8" t="n"/>
      <c r="J354" s="8" t="n"/>
    </row>
    <row r="355">
      <c r="A355" s="9" t="n"/>
      <c r="B355" s="9" t="n">
        <v>26</v>
      </c>
      <c r="C355" s="9" t="n">
        <v>4</v>
      </c>
      <c r="D355" s="9" t="inlineStr">
        <is>
          <t>81</t>
        </is>
      </c>
      <c r="E355" s="9" t="inlineStr">
        <is>
          <t>104002</t>
        </is>
      </c>
      <c r="F355" s="9" t="inlineStr">
        <is>
          <t>EncounterGroup</t>
        </is>
      </c>
      <c r="G355" s="9" t="n">
        <v>24</v>
      </c>
      <c r="H355" s="9" t="n"/>
      <c r="I355" s="9" t="n"/>
      <c r="J355" s="9" t="n"/>
    </row>
    <row r="356">
      <c r="A356" s="8" t="n"/>
      <c r="B356" s="8" t="n">
        <v>27</v>
      </c>
      <c r="C356" s="8" t="n">
        <v>1</v>
      </c>
      <c r="D356" s="8" t="inlineStr">
        <is>
          <t>85</t>
        </is>
      </c>
      <c r="E356" s="8" t="inlineStr">
        <is>
          <t>0</t>
        </is>
      </c>
      <c r="F356" s="8" t="inlineStr">
        <is>
          <t>FixedContent</t>
        </is>
      </c>
      <c r="G356" s="8" t="n"/>
      <c r="H356" s="8" t="n"/>
      <c r="I356" s="8" t="n"/>
      <c r="J356" s="8" t="n"/>
    </row>
    <row r="357">
      <c r="A357" s="9" t="n"/>
      <c r="B357" s="9" t="n">
        <v>27</v>
      </c>
      <c r="C357" s="9" t="n">
        <v>2</v>
      </c>
      <c r="D357" s="9" t="inlineStr">
        <is>
          <t>86</t>
        </is>
      </c>
      <c r="E357" s="9" t="inlineStr">
        <is>
          <t>104401</t>
        </is>
      </c>
      <c r="F357" s="9" t="inlineStr">
        <is>
          <t>FixedContent</t>
        </is>
      </c>
      <c r="G357" s="9" t="n"/>
      <c r="H357" s="9" t="n"/>
      <c r="I357" s="9" t="n"/>
      <c r="J357" s="9" t="n"/>
    </row>
    <row r="358">
      <c r="A358" s="8" t="n"/>
      <c r="B358" s="8" t="n">
        <v>27</v>
      </c>
      <c r="C358" s="8" t="n">
        <v>3</v>
      </c>
      <c r="D358" s="8" t="inlineStr">
        <is>
          <t>87</t>
        </is>
      </c>
      <c r="E358" s="8" t="inlineStr">
        <is>
          <t>104103</t>
        </is>
      </c>
      <c r="F358" s="8" t="inlineStr">
        <is>
          <t>FixedContent</t>
        </is>
      </c>
      <c r="G358" s="8" t="n"/>
      <c r="H358" s="8" t="n"/>
      <c r="I358" s="8" t="n"/>
      <c r="J358" s="8" t="n"/>
    </row>
    <row r="359">
      <c r="A359" s="9" t="n"/>
      <c r="B359" s="9" t="n">
        <v>28</v>
      </c>
      <c r="C359" s="9" t="n">
        <v>1</v>
      </c>
      <c r="D359" s="9" t="inlineStr">
        <is>
          <t>88</t>
        </is>
      </c>
      <c r="E359" s="9" t="inlineStr">
        <is>
          <t>0</t>
        </is>
      </c>
      <c r="F359" s="9" t="inlineStr">
        <is>
          <t>FixedContent</t>
        </is>
      </c>
      <c r="G359" s="9" t="n"/>
      <c r="H359" s="9" t="n"/>
      <c r="I359" s="9" t="n"/>
      <c r="J359" s="9" t="n"/>
    </row>
    <row r="360">
      <c r="A360" s="8" t="n"/>
      <c r="B360" s="8" t="n">
        <v>28</v>
      </c>
      <c r="C360" s="8" t="n">
        <v>2</v>
      </c>
      <c r="D360" s="8" t="inlineStr">
        <is>
          <t>89</t>
        </is>
      </c>
      <c r="E360" s="8" t="inlineStr">
        <is>
          <t>104401</t>
        </is>
      </c>
      <c r="F360" s="8" t="inlineStr">
        <is>
          <t>FixedContent</t>
        </is>
      </c>
      <c r="G360" s="8" t="n"/>
      <c r="H360" s="8" t="n"/>
      <c r="I360" s="8" t="n"/>
      <c r="J360" s="8" t="n"/>
    </row>
    <row r="361">
      <c r="A361" s="9" t="n"/>
      <c r="B361" s="9" t="n">
        <v>28</v>
      </c>
      <c r="C361" s="9" t="n">
        <v>3</v>
      </c>
      <c r="D361" s="9" t="inlineStr">
        <is>
          <t>90</t>
        </is>
      </c>
      <c r="E361" s="9" t="inlineStr">
        <is>
          <t>104101</t>
        </is>
      </c>
      <c r="F361" s="9" t="inlineStr">
        <is>
          <t>EncounterGroup</t>
        </is>
      </c>
      <c r="G361" s="9" t="n">
        <v>28</v>
      </c>
      <c r="H361" s="9" t="n"/>
      <c r="I361" s="9" t="n"/>
      <c r="J361" s="9" t="n"/>
    </row>
    <row r="362">
      <c r="A362" s="8" t="n"/>
      <c r="B362" s="8" t="n">
        <v>29</v>
      </c>
      <c r="C362" s="8" t="n">
        <v>1</v>
      </c>
      <c r="D362" s="8" t="inlineStr">
        <is>
          <t>3</t>
        </is>
      </c>
      <c r="E362" s="8" t="inlineStr">
        <is>
          <t>0</t>
        </is>
      </c>
      <c r="F362" s="8" t="inlineStr">
        <is>
          <t>ExternalDecision</t>
        </is>
      </c>
      <c r="G362" s="8" t="n"/>
      <c r="H362" s="8" t="n"/>
      <c r="I362" s="8" t="n"/>
      <c r="J362" s="8" t="n"/>
    </row>
    <row r="363">
      <c r="A363" s="9" t="n"/>
      <c r="B363" s="9" t="n">
        <v>29</v>
      </c>
      <c r="C363" s="9" t="n">
        <v>2</v>
      </c>
      <c r="D363" s="9" t="inlineStr">
        <is>
          <t>4</t>
        </is>
      </c>
      <c r="E363" s="9" t="inlineStr">
        <is>
          <t>0</t>
        </is>
      </c>
      <c r="F363" s="9" t="inlineStr">
        <is>
          <t>ExternalDecision</t>
        </is>
      </c>
      <c r="G363" s="9" t="n"/>
      <c r="H363" s="9" t="n"/>
      <c r="I363" s="9" t="n"/>
      <c r="J363" s="9" t="n"/>
    </row>
    <row r="364">
      <c r="A364" s="8" t="n"/>
      <c r="B364" s="8" t="n">
        <v>29</v>
      </c>
      <c r="C364" s="8" t="n">
        <v>3</v>
      </c>
      <c r="D364" s="8" t="inlineStr">
        <is>
          <t>5</t>
        </is>
      </c>
      <c r="E364" s="8" t="inlineStr">
        <is>
          <t>0</t>
        </is>
      </c>
      <c r="F364" s="8" t="inlineStr">
        <is>
          <t>ExternalDecision</t>
        </is>
      </c>
      <c r="G364" s="8" t="n"/>
      <c r="H364" s="8" t="n"/>
      <c r="I364" s="8" t="n"/>
      <c r="J364" s="8" t="n"/>
    </row>
    <row r="365">
      <c r="A365" s="9" t="n"/>
      <c r="B365" s="9" t="n">
        <v>30</v>
      </c>
      <c r="C365" s="9" t="n">
        <v>1</v>
      </c>
      <c r="D365" s="9" t="inlineStr">
        <is>
          <t>94</t>
        </is>
      </c>
      <c r="E365" s="9" t="inlineStr">
        <is>
          <t>0</t>
        </is>
      </c>
      <c r="F365" s="9" t="inlineStr">
        <is>
          <t>FixedContent</t>
        </is>
      </c>
      <c r="G365" s="9" t="n"/>
      <c r="H365" s="9" t="n"/>
      <c r="I365" s="9" t="n"/>
      <c r="J365" s="9" t="n"/>
    </row>
    <row r="366">
      <c r="A366" s="8" t="n"/>
      <c r="B366" s="8" t="n">
        <v>30</v>
      </c>
      <c r="C366" s="8" t="n">
        <v>2</v>
      </c>
      <c r="D366" s="8" t="inlineStr">
        <is>
          <t>95</t>
        </is>
      </c>
      <c r="E366" s="8" t="inlineStr">
        <is>
          <t>0</t>
        </is>
      </c>
      <c r="F366" s="8" t="inlineStr">
        <is>
          <t>FixedContent</t>
        </is>
      </c>
      <c r="G366" s="8" t="n"/>
      <c r="H366" s="8" t="n"/>
      <c r="I366" s="8" t="n"/>
      <c r="J366" s="8" t="n"/>
    </row>
    <row r="367">
      <c r="A367" s="9" t="n"/>
      <c r="B367" s="9" t="n">
        <v>30</v>
      </c>
      <c r="C367" s="9" t="n">
        <v>3</v>
      </c>
      <c r="D367" s="9" t="inlineStr">
        <is>
          <t>96</t>
        </is>
      </c>
      <c r="E367" s="9" t="inlineStr">
        <is>
          <t>105102</t>
        </is>
      </c>
      <c r="F367" s="9" t="inlineStr">
        <is>
          <t>FixedContent</t>
        </is>
      </c>
      <c r="G367" s="9" t="n"/>
      <c r="H367" s="9" t="n"/>
      <c r="I367" s="9" t="n"/>
      <c r="J367" s="9" t="n"/>
    </row>
    <row r="368">
      <c r="A368" s="8" t="n"/>
      <c r="B368" s="8" t="n">
        <v>31</v>
      </c>
      <c r="C368" s="8" t="n">
        <v>1</v>
      </c>
      <c r="D368" s="8" t="inlineStr">
        <is>
          <t>97</t>
        </is>
      </c>
      <c r="E368" s="8" t="inlineStr">
        <is>
          <t>0</t>
        </is>
      </c>
      <c r="F368" s="8" t="inlineStr">
        <is>
          <t>ExternalDecision</t>
        </is>
      </c>
      <c r="G368" s="8" t="n"/>
      <c r="H368" s="8" t="n"/>
      <c r="I368" s="8" t="n"/>
      <c r="J368" s="8" t="n"/>
    </row>
    <row r="369">
      <c r="A369" s="9" t="n"/>
      <c r="B369" s="9" t="n">
        <v>31</v>
      </c>
      <c r="C369" s="9" t="n">
        <v>2</v>
      </c>
      <c r="D369" s="9" t="inlineStr">
        <is>
          <t>98</t>
        </is>
      </c>
      <c r="E369" s="9" t="inlineStr">
        <is>
          <t>0</t>
        </is>
      </c>
      <c r="F369" s="9" t="inlineStr">
        <is>
          <t>ExternalDecision</t>
        </is>
      </c>
      <c r="G369" s="9" t="n"/>
      <c r="H369" s="9" t="n"/>
      <c r="I369" s="9" t="n"/>
      <c r="J369" s="9" t="n"/>
    </row>
    <row r="370">
      <c r="A370" s="8" t="n"/>
      <c r="B370" s="8" t="n">
        <v>31</v>
      </c>
      <c r="C370" s="8" t="n">
        <v>3</v>
      </c>
      <c r="D370" s="8" t="inlineStr">
        <is>
          <t>99</t>
        </is>
      </c>
      <c r="E370" s="8" t="inlineStr">
        <is>
          <t>0</t>
        </is>
      </c>
      <c r="F370" s="8" t="inlineStr">
        <is>
          <t>ExternalDecision</t>
        </is>
      </c>
      <c r="G370" s="8" t="n"/>
      <c r="H370" s="8" t="n"/>
      <c r="I370" s="8" t="n"/>
      <c r="J370" s="8" t="n"/>
    </row>
    <row r="371">
      <c r="A371" s="9" t="n"/>
      <c r="B371" s="9" t="n">
        <v>31</v>
      </c>
      <c r="C371" s="9" t="n">
        <v>4</v>
      </c>
      <c r="D371" s="9" t="inlineStr">
        <is>
          <t>119</t>
        </is>
      </c>
      <c r="E371" s="9" t="inlineStr">
        <is>
          <t>0</t>
        </is>
      </c>
      <c r="F371" s="9" t="inlineStr">
        <is>
          <t>ExternalDecision</t>
        </is>
      </c>
      <c r="G371" s="9" t="n"/>
      <c r="H371" s="9" t="n"/>
      <c r="I371" s="9" t="n"/>
      <c r="J371" s="9" t="n"/>
    </row>
    <row r="372">
      <c r="A372" s="8" t="n"/>
      <c r="B372" s="8" t="n">
        <v>32</v>
      </c>
      <c r="C372" s="8" t="n">
        <v>1</v>
      </c>
      <c r="D372" s="8" t="inlineStr">
        <is>
          <t>100</t>
        </is>
      </c>
      <c r="E372" s="8" t="inlineStr">
        <is>
          <t>0</t>
        </is>
      </c>
      <c r="F372" s="8" t="inlineStr">
        <is>
          <t>FixedContent</t>
        </is>
      </c>
      <c r="G372" s="8" t="n"/>
      <c r="H372" s="8" t="n"/>
      <c r="I372" s="8" t="n"/>
      <c r="J372" s="8" t="n"/>
    </row>
    <row r="373">
      <c r="A373" s="9" t="n"/>
      <c r="B373" s="9" t="n">
        <v>32</v>
      </c>
      <c r="C373" s="9" t="n">
        <v>2</v>
      </c>
      <c r="D373" s="9" t="inlineStr">
        <is>
          <t>101</t>
        </is>
      </c>
      <c r="E373" s="9" t="inlineStr">
        <is>
          <t>12</t>
        </is>
      </c>
      <c r="F373" s="9" t="inlineStr">
        <is>
          <t>FixedContent</t>
        </is>
      </c>
      <c r="G373" s="9" t="n"/>
      <c r="H373" s="9" t="n"/>
      <c r="I373" s="9" t="n"/>
      <c r="J373" s="9" t="n"/>
    </row>
    <row r="374">
      <c r="A374" s="8" t="n"/>
      <c r="B374" s="8" t="n">
        <v>32</v>
      </c>
      <c r="C374" s="8" t="n">
        <v>3</v>
      </c>
      <c r="D374" s="8" t="inlineStr">
        <is>
          <t>102</t>
        </is>
      </c>
      <c r="E374" s="8" t="inlineStr">
        <is>
          <t>105001</t>
        </is>
      </c>
      <c r="F374" s="8" t="inlineStr">
        <is>
          <t>EncounterGroup</t>
        </is>
      </c>
      <c r="G374" s="8" t="n">
        <v>30</v>
      </c>
      <c r="H374" s="8" t="n"/>
      <c r="I374" s="8" t="n"/>
      <c r="J374" s="8" t="n"/>
    </row>
    <row r="375">
      <c r="A375" s="9" t="n"/>
      <c r="B375" s="9" t="n">
        <v>32</v>
      </c>
      <c r="C375" s="9" t="n">
        <v>4</v>
      </c>
      <c r="D375" s="9" t="inlineStr">
        <is>
          <t>104</t>
        </is>
      </c>
      <c r="E375" s="9" t="inlineStr">
        <is>
          <t>105002</t>
        </is>
      </c>
      <c r="F375" s="9" t="inlineStr">
        <is>
          <t>EncounterGroup</t>
        </is>
      </c>
      <c r="G375" s="9" t="n">
        <v>31</v>
      </c>
      <c r="H375" s="9" t="n"/>
      <c r="I375" s="9" t="n"/>
      <c r="J375" s="9" t="n"/>
    </row>
    <row r="376">
      <c r="A376" s="8" t="n"/>
      <c r="B376" s="8" t="n">
        <v>33</v>
      </c>
      <c r="C376" s="8" t="n">
        <v>1</v>
      </c>
      <c r="D376" s="8" t="inlineStr">
        <is>
          <t>105</t>
        </is>
      </c>
      <c r="E376" s="8" t="inlineStr">
        <is>
          <t>0</t>
        </is>
      </c>
      <c r="F376" s="8" t="inlineStr">
        <is>
          <t>FixedContent</t>
        </is>
      </c>
      <c r="G376" s="8" t="n"/>
      <c r="H376" s="8" t="n"/>
      <c r="I376" s="8" t="n"/>
      <c r="J376" s="8" t="n"/>
    </row>
    <row r="377">
      <c r="A377" s="9" t="n"/>
      <c r="B377" s="9" t="n">
        <v>33</v>
      </c>
      <c r="C377" s="9" t="n">
        <v>2</v>
      </c>
      <c r="D377" s="9" t="inlineStr">
        <is>
          <t>106</t>
        </is>
      </c>
      <c r="E377" s="9" t="inlineStr">
        <is>
          <t>12</t>
        </is>
      </c>
      <c r="F377" s="9" t="inlineStr">
        <is>
          <t>FixedContent</t>
        </is>
      </c>
      <c r="G377" s="9" t="n"/>
      <c r="H377" s="9" t="n"/>
      <c r="I377" s="9" t="n"/>
      <c r="J377" s="9" t="n"/>
    </row>
    <row r="378">
      <c r="A378" s="8" t="n"/>
      <c r="B378" s="8" t="n">
        <v>33</v>
      </c>
      <c r="C378" s="8" t="n">
        <v>3</v>
      </c>
      <c r="D378" s="8" t="inlineStr">
        <is>
          <t>107</t>
        </is>
      </c>
      <c r="E378" s="8" t="inlineStr">
        <is>
          <t>105101</t>
        </is>
      </c>
      <c r="F378" s="8" t="inlineStr">
        <is>
          <t>FixedContent</t>
        </is>
      </c>
      <c r="G378" s="8" t="n"/>
      <c r="H378" s="8" t="n"/>
      <c r="I378" s="8" t="n"/>
      <c r="J378" s="8" t="n"/>
    </row>
    <row r="379">
      <c r="A379" s="9" t="n"/>
      <c r="B379" s="9" t="n">
        <v>34</v>
      </c>
      <c r="C379" s="9" t="n">
        <v>1</v>
      </c>
      <c r="D379" s="9" t="inlineStr">
        <is>
          <t>108</t>
        </is>
      </c>
      <c r="E379" s="9" t="inlineStr">
        <is>
          <t>0</t>
        </is>
      </c>
      <c r="F379" s="9" t="inlineStr">
        <is>
          <t>FixedContent</t>
        </is>
      </c>
      <c r="G379" s="9" t="n"/>
      <c r="H379" s="9" t="n"/>
      <c r="I379" s="9" t="n"/>
      <c r="J379" s="9" t="n"/>
    </row>
    <row r="380">
      <c r="A380" s="8" t="n"/>
      <c r="B380" s="8" t="n">
        <v>34</v>
      </c>
      <c r="C380" s="8" t="n">
        <v>2</v>
      </c>
      <c r="D380" s="8" t="inlineStr">
        <is>
          <t>109</t>
        </is>
      </c>
      <c r="E380" s="8" t="inlineStr">
        <is>
          <t>12</t>
        </is>
      </c>
      <c r="F380" s="8" t="inlineStr">
        <is>
          <t>FixedContent</t>
        </is>
      </c>
      <c r="G380" s="8" t="n"/>
      <c r="H380" s="8" t="n"/>
      <c r="I380" s="8" t="n"/>
      <c r="J380" s="8" t="n"/>
    </row>
    <row r="381">
      <c r="A381" s="9" t="n"/>
      <c r="B381" s="9" t="n">
        <v>34</v>
      </c>
      <c r="C381" s="9" t="n">
        <v>3</v>
      </c>
      <c r="D381" s="9" t="inlineStr">
        <is>
          <t>110</t>
        </is>
      </c>
      <c r="E381" s="9" t="inlineStr">
        <is>
          <t>105004</t>
        </is>
      </c>
      <c r="F381" s="9" t="inlineStr">
        <is>
          <t>EncounterGroup</t>
        </is>
      </c>
      <c r="G381" s="9" t="n">
        <v>32</v>
      </c>
      <c r="H381" s="9" t="n"/>
      <c r="I381" s="9" t="n"/>
      <c r="J381" s="9" t="n"/>
    </row>
    <row r="382">
      <c r="A382" s="8" t="n"/>
      <c r="B382" s="8" t="n">
        <v>35</v>
      </c>
      <c r="C382" s="8" t="n">
        <v>1</v>
      </c>
      <c r="D382" s="8" t="inlineStr">
        <is>
          <t>113</t>
        </is>
      </c>
      <c r="E382" s="8" t="inlineStr">
        <is>
          <t>0</t>
        </is>
      </c>
      <c r="F382" s="8" t="inlineStr">
        <is>
          <t>ExternalDecision</t>
        </is>
      </c>
      <c r="G382" s="8" t="n"/>
      <c r="H382" s="8" t="n"/>
      <c r="I382" s="8" t="n"/>
      <c r="J382" s="8" t="n"/>
    </row>
    <row r="383">
      <c r="A383" s="9" t="n"/>
      <c r="B383" s="9" t="n">
        <v>35</v>
      </c>
      <c r="C383" s="9" t="n">
        <v>2</v>
      </c>
      <c r="D383" s="9" t="inlineStr">
        <is>
          <t>114</t>
        </is>
      </c>
      <c r="E383" s="9" t="inlineStr">
        <is>
          <t>12</t>
        </is>
      </c>
      <c r="F383" s="9" t="inlineStr">
        <is>
          <t>ExternalDecision</t>
        </is>
      </c>
      <c r="G383" s="9" t="n"/>
      <c r="H383" s="9" t="n"/>
      <c r="I383" s="9" t="n"/>
      <c r="J383" s="9" t="n"/>
    </row>
    <row r="384">
      <c r="A384" s="8" t="n"/>
      <c r="B384" s="8" t="n">
        <v>35</v>
      </c>
      <c r="C384" s="8" t="n">
        <v>3</v>
      </c>
      <c r="D384" s="8" t="inlineStr">
        <is>
          <t>115</t>
        </is>
      </c>
      <c r="E384" s="8" t="inlineStr">
        <is>
          <t>105301</t>
        </is>
      </c>
      <c r="F384" s="8" t="inlineStr">
        <is>
          <t>ExternalDecision</t>
        </is>
      </c>
      <c r="G384" s="8" t="n"/>
      <c r="H384" s="8" t="n"/>
      <c r="I384" s="8" t="n"/>
      <c r="J384" s="8" t="n"/>
    </row>
    <row r="385">
      <c r="A385" s="9" t="n"/>
      <c r="B385" s="9" t="n">
        <v>36</v>
      </c>
      <c r="C385" s="9" t="n">
        <v>1</v>
      </c>
      <c r="D385" s="9" t="inlineStr">
        <is>
          <t>116</t>
        </is>
      </c>
      <c r="E385" s="9" t="inlineStr">
        <is>
          <t>0</t>
        </is>
      </c>
      <c r="F385" s="9" t="inlineStr">
        <is>
          <t>ExternalDecision</t>
        </is>
      </c>
      <c r="G385" s="9" t="n"/>
      <c r="H385" s="9" t="n"/>
      <c r="I385" s="9" t="n"/>
      <c r="J385" s="9" t="n"/>
    </row>
    <row r="386">
      <c r="A386" s="8" t="n"/>
      <c r="B386" s="8" t="n">
        <v>36</v>
      </c>
      <c r="C386" s="8" t="n">
        <v>2</v>
      </c>
      <c r="D386" s="8" t="inlineStr">
        <is>
          <t>117</t>
        </is>
      </c>
      <c r="E386" s="8" t="inlineStr">
        <is>
          <t>0</t>
        </is>
      </c>
      <c r="F386" s="8" t="inlineStr">
        <is>
          <t>ExternalDecision</t>
        </is>
      </c>
      <c r="G386" s="8" t="n"/>
      <c r="H386" s="8" t="n"/>
      <c r="I386" s="8" t="n"/>
      <c r="J386" s="8" t="n"/>
    </row>
    <row r="387">
      <c r="A387" s="9" t="n"/>
      <c r="B387" s="9" t="n">
        <v>36</v>
      </c>
      <c r="C387" s="9" t="n">
        <v>3</v>
      </c>
      <c r="D387" s="9" t="inlineStr">
        <is>
          <t>118</t>
        </is>
      </c>
      <c r="E387" s="9" t="inlineStr">
        <is>
          <t>0</t>
        </is>
      </c>
      <c r="F387" s="9" t="inlineStr">
        <is>
          <t>ExternalDecision</t>
        </is>
      </c>
      <c r="G387" s="9" t="n"/>
      <c r="H387" s="9" t="n"/>
      <c r="I387" s="9" t="n"/>
      <c r="J387" s="9" t="n"/>
    </row>
  </sheetData>
  <autoFilter ref="A3:J387"/>
  <dataValidations count="2">
    <dataValidation sqref="C8:C1007" showDropDown="0" showInputMessage="1" showErrorMessage="1" allowBlank="1" errorTitle="Value outside range" error="Value must be an integer from 1 to 100." promptTitle="Integer range" prompt="Enter an integer from 1 to 100." type="whole">
      <formula1>1</formula1>
      <formula2>100</formula2>
    </dataValidation>
    <dataValidation sqref="F8:F1007" showDropDown="0" showInputMessage="1" showErrorMessage="1" allowBlank="1" errorTitle="Invalid enum value" error="Value must be one of: EncounterGroup, FixedContent, ExternalDecision" promptTitle="UniverseRoomContentKind enum" prompt="Select a value from the dropdown." type="list">
      <formula1>"EncounterGroup,FixedContent,ExternalDecision"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7"/>
    <col width="28" customWidth="1" min="3" max="3"/>
    <col width="14" customWidth="1" min="4" max="4"/>
    <col width="15" customWidth="1" min="5" max="5"/>
    <col width="15" customWidth="1" min="6" max="6"/>
    <col width="60" customWidth="1" min="7" max="7"/>
    <col width="36" customWidth="1" style="5" min="8" max="8"/>
    <col width="27" customWidth="1" style="5" min="9" max="9"/>
    <col width="10" customWidth="1" min="10" max="10"/>
  </cols>
  <sheetData>
    <row r="1">
      <c r="A1" s="1" t="inlineStr">
        <is>
          <t>@table</t>
        </is>
      </c>
      <c r="B1" s="2" t="inlineStr">
        <is>
          <t>UniversePath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25ce81d7d088e3e9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buff_type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unlock_policy_stable_key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buff_type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unlock_policy_stable_key</t>
        </is>
      </c>
      <c r="J3" s="10" t="n"/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</t>
        </is>
      </c>
      <c r="D6" s="5" t="inlineStr">
        <is>
          <t>length=1..80</t>
        </is>
      </c>
      <c r="E6" s="5" t="inlineStr">
        <is>
          <t>length=1..200</t>
        </is>
      </c>
      <c r="F6" s="5" t="inlineStr">
        <is>
          <t>length=1..200</t>
        </is>
      </c>
      <c r="G6" s="5" t="inlineStr">
        <is>
          <t>length=1..1000</t>
        </is>
      </c>
      <c r="H6" s="5" t="inlineStr">
        <is>
          <t>length=1..1000</t>
        </is>
      </c>
      <c r="I6" s="5" t="inlineStr">
        <is>
          <t>length=1..160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8" t="n"/>
      <c r="B8" s="8" t="n">
        <v>7</v>
      </c>
      <c r="C8" s="8" t="inlineStr">
        <is>
          <t>universe.path.preservation</t>
        </is>
      </c>
      <c r="D8" s="8" t="inlineStr">
        <is>
          <t>120</t>
        </is>
      </c>
      <c r="E8" s="8" t="inlineStr">
        <is>
          <t>Preservation</t>
        </is>
      </c>
      <c r="F8" s="8" t="inlineStr">
        <is>
          <t>存护</t>
        </is>
      </c>
      <c r="G8" s="8" t="inlineStr">
        <is>
          <t>Selectable Preservation path with one active Resonance, three Formations and 18 main-world Blessings.</t>
        </is>
      </c>
      <c r="H8" s="8" t="inlineStr">
        <is>
          <t>可选存护命途，包含一个主动命途回响、三个回响构音与18个主世界祝福。</t>
        </is>
      </c>
      <c r="I8" s="8" t="inlineStr">
        <is>
          <t>universe.unlock.default</t>
        </is>
      </c>
      <c r="J8" s="8" t="n"/>
    </row>
    <row r="9">
      <c r="A9" s="9" t="n"/>
      <c r="B9" s="9" t="n">
        <v>9</v>
      </c>
      <c r="C9" s="9" t="inlineStr">
        <is>
          <t>universe.path.remembrance</t>
        </is>
      </c>
      <c r="D9" s="9" t="inlineStr">
        <is>
          <t>121</t>
        </is>
      </c>
      <c r="E9" s="9" t="inlineStr">
        <is>
          <t>Remembrance</t>
        </is>
      </c>
      <c r="F9" s="9" t="inlineStr">
        <is>
          <t>记忆</t>
        </is>
      </c>
      <c r="G9" s="9" t="inlineStr">
        <is>
          <t>Selectable Remembrance path with one active Resonance, three Formations and 18 main-world Blessings.</t>
        </is>
      </c>
      <c r="H9" s="9" t="inlineStr">
        <is>
          <t>可选记忆命途，包含一个主动命途回响、三个回响构音与18个主世界祝福。</t>
        </is>
      </c>
      <c r="I9" s="9" t="inlineStr">
        <is>
          <t>universe.unlock.default</t>
        </is>
      </c>
      <c r="J9" s="9" t="n"/>
    </row>
    <row r="10">
      <c r="A10" s="8" t="n"/>
      <c r="B10" s="8" t="n">
        <v>3</v>
      </c>
      <c r="C10" s="8" t="inlineStr">
        <is>
          <t>universe.path.elation</t>
        </is>
      </c>
      <c r="D10" s="8" t="inlineStr">
        <is>
          <t>126</t>
        </is>
      </c>
      <c r="E10" s="8" t="inlineStr">
        <is>
          <t>Elation</t>
        </is>
      </c>
      <c r="F10" s="8" t="inlineStr">
        <is>
          <t>欢愉</t>
        </is>
      </c>
      <c r="G10" s="8" t="inlineStr">
        <is>
          <t>Selectable Elation path with one active Resonance, three Formations and 18 main-world Blessings.</t>
        </is>
      </c>
      <c r="H10" s="8" t="inlineStr">
        <is>
          <t>可选欢愉命途，包含一个主动命途回响、三个回响构音与18个主世界祝福。</t>
        </is>
      </c>
      <c r="I10" s="8" t="inlineStr">
        <is>
          <t>universe.unlock.default</t>
        </is>
      </c>
      <c r="J10" s="8" t="n"/>
    </row>
    <row r="11">
      <c r="A11" s="9" t="n"/>
      <c r="B11" s="9" t="n">
        <v>5</v>
      </c>
      <c r="C11" s="9" t="inlineStr">
        <is>
          <t>universe.path.hunt</t>
        </is>
      </c>
      <c r="D11" s="9" t="inlineStr">
        <is>
          <t>124</t>
        </is>
      </c>
      <c r="E11" s="9" t="inlineStr">
        <is>
          <t>The Hunt</t>
        </is>
      </c>
      <c r="F11" s="9" t="inlineStr">
        <is>
          <t>巡猎</t>
        </is>
      </c>
      <c r="G11" s="9" t="inlineStr">
        <is>
          <t>Selectable The Hunt path with one active Resonance, three Formations and 18 main-world Blessings.</t>
        </is>
      </c>
      <c r="H11" s="9" t="inlineStr">
        <is>
          <t>可选巡猎命途，包含一个主动命途回响、三个回响构音与18个主世界祝福。</t>
        </is>
      </c>
      <c r="I11" s="9" t="inlineStr">
        <is>
          <t>universe.unlock.source-22</t>
        </is>
      </c>
      <c r="J11" s="9" t="n"/>
    </row>
    <row r="12">
      <c r="A12" s="8" t="n"/>
      <c r="B12" s="8" t="n">
        <v>2</v>
      </c>
      <c r="C12" s="8" t="inlineStr">
        <is>
          <t>universe.path.destruction</t>
        </is>
      </c>
      <c r="D12" s="8" t="inlineStr">
        <is>
          <t>125</t>
        </is>
      </c>
      <c r="E12" s="8" t="inlineStr">
        <is>
          <t>Destruction</t>
        </is>
      </c>
      <c r="F12" s="8" t="inlineStr">
        <is>
          <t>毁灭</t>
        </is>
      </c>
      <c r="G12" s="8" t="inlineStr">
        <is>
          <t>Selectable Destruction path with one active Resonance, three Formations and 18 main-world Blessings.</t>
        </is>
      </c>
      <c r="H12" s="8" t="inlineStr">
        <is>
          <t>可选毁灭命途，包含一个主动命途回响、三个回响构音与18个主世界祝福。</t>
        </is>
      </c>
      <c r="I12" s="8" t="inlineStr">
        <is>
          <t>universe.unlock.source-23</t>
        </is>
      </c>
      <c r="J12" s="8" t="n"/>
    </row>
    <row r="13">
      <c r="A13" s="9" t="n"/>
      <c r="B13" s="9" t="n">
        <v>6</v>
      </c>
      <c r="C13" s="9" t="inlineStr">
        <is>
          <t>universe.path.nihility</t>
        </is>
      </c>
      <c r="D13" s="9" t="inlineStr">
        <is>
          <t>122</t>
        </is>
      </c>
      <c r="E13" s="9" t="inlineStr">
        <is>
          <t>Nihility</t>
        </is>
      </c>
      <c r="F13" s="9" t="inlineStr">
        <is>
          <t>虚无</t>
        </is>
      </c>
      <c r="G13" s="9" t="inlineStr">
        <is>
          <t>Selectable Nihility path with one active Resonance, three Formations and 18 main-world Blessings.</t>
        </is>
      </c>
      <c r="H13" s="9" t="inlineStr">
        <is>
          <t>可选虚无命途，包含一个主动命途回响、三个回响构音与18个主世界祝福。</t>
        </is>
      </c>
      <c r="I13" s="9" t="inlineStr">
        <is>
          <t>universe.unlock.source-24</t>
        </is>
      </c>
      <c r="J13" s="9" t="n"/>
    </row>
    <row r="14">
      <c r="A14" s="8" t="n"/>
      <c r="B14" s="8" t="n">
        <v>1</v>
      </c>
      <c r="C14" s="8" t="inlineStr">
        <is>
          <t>universe.path.abundance</t>
        </is>
      </c>
      <c r="D14" s="8" t="inlineStr">
        <is>
          <t>123</t>
        </is>
      </c>
      <c r="E14" s="8" t="inlineStr">
        <is>
          <t>Abundance</t>
        </is>
      </c>
      <c r="F14" s="8" t="inlineStr">
        <is>
          <t>丰饶</t>
        </is>
      </c>
      <c r="G14" s="8" t="inlineStr">
        <is>
          <t>Selectable Abundance path with one active Resonance, three Formations and 18 main-world Blessings.</t>
        </is>
      </c>
      <c r="H14" s="8" t="inlineStr">
        <is>
          <t>可选丰饶命途，包含一个主动命途回响、三个回响构音与18个主世界祝福。</t>
        </is>
      </c>
      <c r="I14" s="8" t="inlineStr">
        <is>
          <t>universe.unlock.source-25</t>
        </is>
      </c>
      <c r="J14" s="8" t="n"/>
    </row>
    <row r="15">
      <c r="A15" s="9" t="n"/>
      <c r="B15" s="9" t="n">
        <v>8</v>
      </c>
      <c r="C15" s="9" t="inlineStr">
        <is>
          <t>universe.path.propagation</t>
        </is>
      </c>
      <c r="D15" s="9" t="inlineStr">
        <is>
          <t>127</t>
        </is>
      </c>
      <c r="E15" s="9" t="inlineStr">
        <is>
          <t>Propagation</t>
        </is>
      </c>
      <c r="F15" s="9" t="inlineStr">
        <is>
          <t>繁育</t>
        </is>
      </c>
      <c r="G15" s="9" t="inlineStr">
        <is>
          <t>Selectable Propagation path with one active Resonance, three Formations and 18 main-world Blessings.</t>
        </is>
      </c>
      <c r="H15" s="9" t="inlineStr">
        <is>
          <t>可选繁育命途，包含一个主动命途回响、三个回响构音与18个主世界祝福。</t>
        </is>
      </c>
      <c r="I15" s="9" t="inlineStr">
        <is>
          <t>universe.unlock.source-27</t>
        </is>
      </c>
      <c r="J15" s="9" t="n"/>
    </row>
    <row r="16">
      <c r="A16" s="8" t="n"/>
      <c r="B16" s="8" t="n">
        <v>4</v>
      </c>
      <c r="C16" s="8" t="inlineStr">
        <is>
          <t>universe.path.erudition</t>
        </is>
      </c>
      <c r="D16" s="8" t="inlineStr">
        <is>
          <t>128</t>
        </is>
      </c>
      <c r="E16" s="8" t="inlineStr">
        <is>
          <t>Erudition</t>
        </is>
      </c>
      <c r="F16" s="8" t="inlineStr">
        <is>
          <t>智识</t>
        </is>
      </c>
      <c r="G16" s="8" t="inlineStr">
        <is>
          <t>Selectable Erudition path with one active Resonance, three Formations and 18 main-world Blessings.</t>
        </is>
      </c>
      <c r="H16" s="8" t="inlineStr">
        <is>
          <t>可选智识命途，包含一个主动命途回响、三个回响构音与18个主世界祝福。</t>
        </is>
      </c>
      <c r="I16" s="8" t="inlineStr">
        <is>
          <t>universe.unlock.source-28</t>
        </is>
      </c>
      <c r="J16" s="8" t="n"/>
    </row>
  </sheetData>
  <autoFilter ref="A3:J16"/>
  <dataValidations count="1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9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2" customWidth="1" style="5" min="2" max="2"/>
    <col width="13" customWidth="1" style="5" min="3" max="3"/>
    <col width="26" customWidth="1" style="5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@table</t>
        </is>
      </c>
      <c r="B1" s="2" t="inlineStr">
        <is>
          <t>UniversePathBlessing</t>
        </is>
      </c>
      <c r="C1" s="1" t="inlineStr">
        <is>
          <t>@mode</t>
        </is>
      </c>
      <c r="D1" s="2" t="inlineStr">
        <is>
          <t>list</t>
        </is>
      </c>
      <c r="E1" s="1" t="inlineStr">
        <is>
          <t>@key</t>
        </is>
      </c>
      <c r="F1" s="2" t="n"/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bbb488b0d4517c27</t>
        </is>
      </c>
    </row>
    <row r="2" ht="24" customHeight="1">
      <c r="A2" s="3" t="inlineStr">
        <is>
          <t>#name</t>
        </is>
      </c>
      <c r="B2" s="3" t="inlineStr">
        <is>
          <t>path_id</t>
        </is>
      </c>
      <c r="C2" s="3" t="inlineStr">
        <is>
          <t>sequence</t>
        </is>
      </c>
      <c r="D2" s="3" t="inlineStr">
        <is>
          <t>blessing_stable_key</t>
        </is>
      </c>
    </row>
    <row r="3">
      <c r="A3" s="7" t="inlineStr">
        <is>
          <t>#field</t>
        </is>
      </c>
      <c r="B3" s="7" t="inlineStr">
        <is>
          <t>path_id</t>
        </is>
      </c>
      <c r="C3" s="7" t="inlineStr">
        <is>
          <t>sequence</t>
        </is>
      </c>
      <c r="D3" s="7" t="inlineStr">
        <is>
          <t>blessing_stable_key</t>
        </is>
      </c>
      <c r="E3" s="10" t="n"/>
      <c r="F3" s="10" t="n"/>
      <c r="G3" s="10" t="n"/>
      <c r="H3" s="10" t="n"/>
      <c r="I3" s="10" t="n"/>
      <c r="J3" s="10" t="n"/>
    </row>
    <row r="4">
      <c r="A4" s="4" t="inlineStr">
        <is>
          <t>#type</t>
        </is>
      </c>
      <c r="B4" s="5" t="inlineStr">
        <is>
          <t>ref&lt;UniversePath.id&gt;</t>
        </is>
      </c>
      <c r="C4" s="5" t="inlineStr">
        <is>
          <t>i32</t>
        </is>
      </c>
      <c r="D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</row>
    <row r="6">
      <c r="A6" s="4" t="inlineStr">
        <is>
          <t>#input</t>
        </is>
      </c>
      <c r="B6" s="5" t="n"/>
      <c r="C6" s="5" t="inlineStr">
        <is>
          <t>range=1..18</t>
        </is>
      </c>
      <c r="D6" s="5" t="inlineStr">
        <is>
          <t>length=1..160</t>
        </is>
      </c>
    </row>
    <row r="7" ht="42" customHeight="1">
      <c r="A7" s="4" t="inlineStr">
        <is>
          <t>#desc</t>
        </is>
      </c>
      <c r="B7" s="6" t="n"/>
      <c r="C7" s="6" t="n"/>
      <c r="D7" s="6" t="n"/>
    </row>
    <row r="8">
      <c r="A8" s="8" t="n"/>
      <c r="B8" s="8" t="n">
        <v>7</v>
      </c>
      <c r="C8" s="8" t="n">
        <v>1</v>
      </c>
      <c r="D8" s="8" t="inlineStr">
        <is>
          <t>universe.blessing.612030</t>
        </is>
      </c>
      <c r="E8" s="8" t="n"/>
      <c r="F8" s="8" t="n"/>
      <c r="G8" s="8" t="n"/>
      <c r="H8" s="8" t="n"/>
      <c r="I8" s="8" t="n"/>
      <c r="J8" s="8" t="n"/>
    </row>
    <row r="9">
      <c r="A9" s="9" t="n"/>
      <c r="B9" s="9" t="n">
        <v>7</v>
      </c>
      <c r="C9" s="9" t="n">
        <v>2</v>
      </c>
      <c r="D9" s="9" t="inlineStr">
        <is>
          <t>universe.blessing.612031</t>
        </is>
      </c>
      <c r="E9" s="9" t="n"/>
      <c r="F9" s="9" t="n"/>
      <c r="G9" s="9" t="n"/>
      <c r="H9" s="9" t="n"/>
      <c r="I9" s="9" t="n"/>
      <c r="J9" s="9" t="n"/>
    </row>
    <row r="10">
      <c r="A10" s="8" t="n"/>
      <c r="B10" s="8" t="n">
        <v>7</v>
      </c>
      <c r="C10" s="8" t="n">
        <v>3</v>
      </c>
      <c r="D10" s="8" t="inlineStr">
        <is>
          <t>universe.blessing.612032</t>
        </is>
      </c>
      <c r="E10" s="8" t="n"/>
      <c r="F10" s="8" t="n"/>
      <c r="G10" s="8" t="n"/>
      <c r="H10" s="8" t="n"/>
      <c r="I10" s="8" t="n"/>
      <c r="J10" s="8" t="n"/>
    </row>
    <row r="11">
      <c r="A11" s="9" t="n"/>
      <c r="B11" s="9" t="n">
        <v>7</v>
      </c>
      <c r="C11" s="9" t="n">
        <v>4</v>
      </c>
      <c r="D11" s="9" t="inlineStr">
        <is>
          <t>universe.blessing.612040</t>
        </is>
      </c>
      <c r="E11" s="9" t="n"/>
      <c r="F11" s="9" t="n"/>
      <c r="G11" s="9" t="n"/>
      <c r="H11" s="9" t="n"/>
      <c r="I11" s="9" t="n"/>
      <c r="J11" s="9" t="n"/>
    </row>
    <row r="12">
      <c r="A12" s="8" t="n"/>
      <c r="B12" s="8" t="n">
        <v>7</v>
      </c>
      <c r="C12" s="8" t="n">
        <v>5</v>
      </c>
      <c r="D12" s="8" t="inlineStr">
        <is>
          <t>universe.blessing.612041</t>
        </is>
      </c>
      <c r="E12" s="8" t="n"/>
      <c r="F12" s="8" t="n"/>
      <c r="G12" s="8" t="n"/>
      <c r="H12" s="8" t="n"/>
      <c r="I12" s="8" t="n"/>
      <c r="J12" s="8" t="n"/>
    </row>
    <row r="13">
      <c r="A13" s="9" t="n"/>
      <c r="B13" s="9" t="n">
        <v>7</v>
      </c>
      <c r="C13" s="9" t="n">
        <v>6</v>
      </c>
      <c r="D13" s="9" t="inlineStr">
        <is>
          <t>universe.blessing.612042</t>
        </is>
      </c>
      <c r="E13" s="9" t="n"/>
      <c r="F13" s="9" t="n"/>
      <c r="G13" s="9" t="n"/>
      <c r="H13" s="9" t="n"/>
      <c r="I13" s="9" t="n"/>
      <c r="J13" s="9" t="n"/>
    </row>
    <row r="14">
      <c r="A14" s="8" t="n"/>
      <c r="B14" s="8" t="n">
        <v>7</v>
      </c>
      <c r="C14" s="8" t="n">
        <v>7</v>
      </c>
      <c r="D14" s="8" t="inlineStr">
        <is>
          <t>universe.blessing.612043</t>
        </is>
      </c>
      <c r="E14" s="8" t="n"/>
      <c r="F14" s="8" t="n"/>
      <c r="G14" s="8" t="n"/>
      <c r="H14" s="8" t="n"/>
      <c r="I14" s="8" t="n"/>
      <c r="J14" s="8" t="n"/>
    </row>
    <row r="15">
      <c r="A15" s="9" t="n"/>
      <c r="B15" s="9" t="n">
        <v>7</v>
      </c>
      <c r="C15" s="9" t="n">
        <v>8</v>
      </c>
      <c r="D15" s="9" t="inlineStr">
        <is>
          <t>universe.blessing.612044</t>
        </is>
      </c>
      <c r="E15" s="9" t="n"/>
      <c r="F15" s="9" t="n"/>
      <c r="G15" s="9" t="n"/>
      <c r="H15" s="9" t="n"/>
      <c r="I15" s="9" t="n"/>
      <c r="J15" s="9" t="n"/>
    </row>
    <row r="16">
      <c r="A16" s="8" t="n"/>
      <c r="B16" s="8" t="n">
        <v>7</v>
      </c>
      <c r="C16" s="8" t="n">
        <v>9</v>
      </c>
      <c r="D16" s="8" t="inlineStr">
        <is>
          <t>universe.blessing.612045</t>
        </is>
      </c>
      <c r="E16" s="8" t="n"/>
      <c r="F16" s="8" t="n"/>
      <c r="G16" s="8" t="n"/>
      <c r="H16" s="8" t="n"/>
      <c r="I16" s="8" t="n"/>
      <c r="J16" s="8" t="n"/>
    </row>
    <row r="17">
      <c r="A17" s="9" t="n"/>
      <c r="B17" s="9" t="n">
        <v>7</v>
      </c>
      <c r="C17" s="9" t="n">
        <v>10</v>
      </c>
      <c r="D17" s="9" t="inlineStr">
        <is>
          <t>universe.blessing.612046</t>
        </is>
      </c>
      <c r="E17" s="9" t="n"/>
      <c r="F17" s="9" t="n"/>
      <c r="G17" s="9" t="n"/>
      <c r="H17" s="9" t="n"/>
      <c r="I17" s="9" t="n"/>
      <c r="J17" s="9" t="n"/>
    </row>
    <row r="18">
      <c r="A18" s="8" t="n"/>
      <c r="B18" s="8" t="n">
        <v>7</v>
      </c>
      <c r="C18" s="8" t="n">
        <v>11</v>
      </c>
      <c r="D18" s="8" t="inlineStr">
        <is>
          <t>universe.blessing.612050</t>
        </is>
      </c>
      <c r="E18" s="8" t="n"/>
      <c r="F18" s="8" t="n"/>
      <c r="G18" s="8" t="n"/>
      <c r="H18" s="8" t="n"/>
      <c r="I18" s="8" t="n"/>
      <c r="J18" s="8" t="n"/>
    </row>
    <row r="19">
      <c r="A19" s="9" t="n"/>
      <c r="B19" s="9" t="n">
        <v>7</v>
      </c>
      <c r="C19" s="9" t="n">
        <v>12</v>
      </c>
      <c r="D19" s="9" t="inlineStr">
        <is>
          <t>universe.blessing.612051</t>
        </is>
      </c>
      <c r="E19" s="9" t="n"/>
      <c r="F19" s="9" t="n"/>
      <c r="G19" s="9" t="n"/>
      <c r="H19" s="9" t="n"/>
      <c r="I19" s="9" t="n"/>
      <c r="J19" s="9" t="n"/>
    </row>
    <row r="20">
      <c r="A20" s="8" t="n"/>
      <c r="B20" s="8" t="n">
        <v>7</v>
      </c>
      <c r="C20" s="8" t="n">
        <v>13</v>
      </c>
      <c r="D20" s="8" t="inlineStr">
        <is>
          <t>universe.blessing.612052</t>
        </is>
      </c>
      <c r="E20" s="8" t="n"/>
      <c r="F20" s="8" t="n"/>
      <c r="G20" s="8" t="n"/>
      <c r="H20" s="8" t="n"/>
      <c r="I20" s="8" t="n"/>
      <c r="J20" s="8" t="n"/>
    </row>
    <row r="21">
      <c r="A21" s="9" t="n"/>
      <c r="B21" s="9" t="n">
        <v>7</v>
      </c>
      <c r="C21" s="9" t="n">
        <v>14</v>
      </c>
      <c r="D21" s="9" t="inlineStr">
        <is>
          <t>universe.blessing.612053</t>
        </is>
      </c>
      <c r="E21" s="9" t="n"/>
      <c r="F21" s="9" t="n"/>
      <c r="G21" s="9" t="n"/>
      <c r="H21" s="9" t="n"/>
      <c r="I21" s="9" t="n"/>
      <c r="J21" s="9" t="n"/>
    </row>
    <row r="22">
      <c r="A22" s="8" t="n"/>
      <c r="B22" s="8" t="n">
        <v>7</v>
      </c>
      <c r="C22" s="8" t="n">
        <v>15</v>
      </c>
      <c r="D22" s="8" t="inlineStr">
        <is>
          <t>universe.blessing.612054</t>
        </is>
      </c>
      <c r="E22" s="8" t="n"/>
      <c r="F22" s="8" t="n"/>
      <c r="G22" s="8" t="n"/>
      <c r="H22" s="8" t="n"/>
      <c r="I22" s="8" t="n"/>
      <c r="J22" s="8" t="n"/>
    </row>
    <row r="23">
      <c r="A23" s="9" t="n"/>
      <c r="B23" s="9" t="n">
        <v>7</v>
      </c>
      <c r="C23" s="9" t="n">
        <v>16</v>
      </c>
      <c r="D23" s="9" t="inlineStr">
        <is>
          <t>universe.blessing.612055</t>
        </is>
      </c>
      <c r="E23" s="9" t="n"/>
      <c r="F23" s="9" t="n"/>
      <c r="G23" s="9" t="n"/>
      <c r="H23" s="9" t="n"/>
      <c r="I23" s="9" t="n"/>
      <c r="J23" s="9" t="n"/>
    </row>
    <row r="24">
      <c r="A24" s="8" t="n"/>
      <c r="B24" s="8" t="n">
        <v>7</v>
      </c>
      <c r="C24" s="8" t="n">
        <v>17</v>
      </c>
      <c r="D24" s="8" t="inlineStr">
        <is>
          <t>universe.blessing.612056</t>
        </is>
      </c>
      <c r="E24" s="8" t="n"/>
      <c r="F24" s="8" t="n"/>
      <c r="G24" s="8" t="n"/>
      <c r="H24" s="8" t="n"/>
      <c r="I24" s="8" t="n"/>
      <c r="J24" s="8" t="n"/>
    </row>
    <row r="25">
      <c r="A25" s="9" t="n"/>
      <c r="B25" s="9" t="n">
        <v>7</v>
      </c>
      <c r="C25" s="9" t="n">
        <v>18</v>
      </c>
      <c r="D25" s="9" t="inlineStr">
        <is>
          <t>universe.blessing.612057</t>
        </is>
      </c>
      <c r="E25" s="9" t="n"/>
      <c r="F25" s="9" t="n"/>
      <c r="G25" s="9" t="n"/>
      <c r="H25" s="9" t="n"/>
      <c r="I25" s="9" t="n"/>
      <c r="J25" s="9" t="n"/>
    </row>
    <row r="26">
      <c r="A26" s="8" t="n"/>
      <c r="B26" s="8" t="n">
        <v>9</v>
      </c>
      <c r="C26" s="8" t="n">
        <v>1</v>
      </c>
      <c r="D26" s="8" t="inlineStr">
        <is>
          <t>universe.blessing.612130</t>
        </is>
      </c>
      <c r="E26" s="8" t="n"/>
      <c r="F26" s="8" t="n"/>
      <c r="G26" s="8" t="n"/>
      <c r="H26" s="8" t="n"/>
      <c r="I26" s="8" t="n"/>
      <c r="J26" s="8" t="n"/>
    </row>
    <row r="27">
      <c r="A27" s="9" t="n"/>
      <c r="B27" s="9" t="n">
        <v>9</v>
      </c>
      <c r="C27" s="9" t="n">
        <v>2</v>
      </c>
      <c r="D27" s="9" t="inlineStr">
        <is>
          <t>universe.blessing.612131</t>
        </is>
      </c>
      <c r="E27" s="9" t="n"/>
      <c r="F27" s="9" t="n"/>
      <c r="G27" s="9" t="n"/>
      <c r="H27" s="9" t="n"/>
      <c r="I27" s="9" t="n"/>
      <c r="J27" s="9" t="n"/>
    </row>
    <row r="28">
      <c r="A28" s="8" t="n"/>
      <c r="B28" s="8" t="n">
        <v>9</v>
      </c>
      <c r="C28" s="8" t="n">
        <v>3</v>
      </c>
      <c r="D28" s="8" t="inlineStr">
        <is>
          <t>universe.blessing.612132</t>
        </is>
      </c>
      <c r="E28" s="8" t="n"/>
      <c r="F28" s="8" t="n"/>
      <c r="G28" s="8" t="n"/>
      <c r="H28" s="8" t="n"/>
      <c r="I28" s="8" t="n"/>
      <c r="J28" s="8" t="n"/>
    </row>
    <row r="29">
      <c r="A29" s="9" t="n"/>
      <c r="B29" s="9" t="n">
        <v>9</v>
      </c>
      <c r="C29" s="9" t="n">
        <v>4</v>
      </c>
      <c r="D29" s="9" t="inlineStr">
        <is>
          <t>universe.blessing.612140</t>
        </is>
      </c>
      <c r="E29" s="9" t="n"/>
      <c r="F29" s="9" t="n"/>
      <c r="G29" s="9" t="n"/>
      <c r="H29" s="9" t="n"/>
      <c r="I29" s="9" t="n"/>
      <c r="J29" s="9" t="n"/>
    </row>
    <row r="30">
      <c r="A30" s="8" t="n"/>
      <c r="B30" s="8" t="n">
        <v>9</v>
      </c>
      <c r="C30" s="8" t="n">
        <v>5</v>
      </c>
      <c r="D30" s="8" t="inlineStr">
        <is>
          <t>universe.blessing.612141</t>
        </is>
      </c>
      <c r="E30" s="8" t="n"/>
      <c r="F30" s="8" t="n"/>
      <c r="G30" s="8" t="n"/>
      <c r="H30" s="8" t="n"/>
      <c r="I30" s="8" t="n"/>
      <c r="J30" s="8" t="n"/>
    </row>
    <row r="31">
      <c r="A31" s="9" t="n"/>
      <c r="B31" s="9" t="n">
        <v>9</v>
      </c>
      <c r="C31" s="9" t="n">
        <v>6</v>
      </c>
      <c r="D31" s="9" t="inlineStr">
        <is>
          <t>universe.blessing.612142</t>
        </is>
      </c>
      <c r="E31" s="9" t="n"/>
      <c r="F31" s="9" t="n"/>
      <c r="G31" s="9" t="n"/>
      <c r="H31" s="9" t="n"/>
      <c r="I31" s="9" t="n"/>
      <c r="J31" s="9" t="n"/>
    </row>
    <row r="32">
      <c r="A32" s="8" t="n"/>
      <c r="B32" s="8" t="n">
        <v>9</v>
      </c>
      <c r="C32" s="8" t="n">
        <v>7</v>
      </c>
      <c r="D32" s="8" t="inlineStr">
        <is>
          <t>universe.blessing.612143</t>
        </is>
      </c>
      <c r="E32" s="8" t="n"/>
      <c r="F32" s="8" t="n"/>
      <c r="G32" s="8" t="n"/>
      <c r="H32" s="8" t="n"/>
      <c r="I32" s="8" t="n"/>
      <c r="J32" s="8" t="n"/>
    </row>
    <row r="33">
      <c r="A33" s="9" t="n"/>
      <c r="B33" s="9" t="n">
        <v>9</v>
      </c>
      <c r="C33" s="9" t="n">
        <v>8</v>
      </c>
      <c r="D33" s="9" t="inlineStr">
        <is>
          <t>universe.blessing.612144</t>
        </is>
      </c>
      <c r="E33" s="9" t="n"/>
      <c r="F33" s="9" t="n"/>
      <c r="G33" s="9" t="n"/>
      <c r="H33" s="9" t="n"/>
      <c r="I33" s="9" t="n"/>
      <c r="J33" s="9" t="n"/>
    </row>
    <row r="34">
      <c r="A34" s="8" t="n"/>
      <c r="B34" s="8" t="n">
        <v>9</v>
      </c>
      <c r="C34" s="8" t="n">
        <v>9</v>
      </c>
      <c r="D34" s="8" t="inlineStr">
        <is>
          <t>universe.blessing.612145</t>
        </is>
      </c>
      <c r="E34" s="8" t="n"/>
      <c r="F34" s="8" t="n"/>
      <c r="G34" s="8" t="n"/>
      <c r="H34" s="8" t="n"/>
      <c r="I34" s="8" t="n"/>
      <c r="J34" s="8" t="n"/>
    </row>
    <row r="35">
      <c r="A35" s="9" t="n"/>
      <c r="B35" s="9" t="n">
        <v>9</v>
      </c>
      <c r="C35" s="9" t="n">
        <v>10</v>
      </c>
      <c r="D35" s="9" t="inlineStr">
        <is>
          <t>universe.blessing.612146</t>
        </is>
      </c>
      <c r="E35" s="9" t="n"/>
      <c r="F35" s="9" t="n"/>
      <c r="G35" s="9" t="n"/>
      <c r="H35" s="9" t="n"/>
      <c r="I35" s="9" t="n"/>
      <c r="J35" s="9" t="n"/>
    </row>
    <row r="36">
      <c r="A36" s="8" t="n"/>
      <c r="B36" s="8" t="n">
        <v>9</v>
      </c>
      <c r="C36" s="8" t="n">
        <v>11</v>
      </c>
      <c r="D36" s="8" t="inlineStr">
        <is>
          <t>universe.blessing.612150</t>
        </is>
      </c>
      <c r="E36" s="8" t="n"/>
      <c r="F36" s="8" t="n"/>
      <c r="G36" s="8" t="n"/>
      <c r="H36" s="8" t="n"/>
      <c r="I36" s="8" t="n"/>
      <c r="J36" s="8" t="n"/>
    </row>
    <row r="37">
      <c r="A37" s="9" t="n"/>
      <c r="B37" s="9" t="n">
        <v>9</v>
      </c>
      <c r="C37" s="9" t="n">
        <v>12</v>
      </c>
      <c r="D37" s="9" t="inlineStr">
        <is>
          <t>universe.blessing.612151</t>
        </is>
      </c>
      <c r="E37" s="9" t="n"/>
      <c r="F37" s="9" t="n"/>
      <c r="G37" s="9" t="n"/>
      <c r="H37" s="9" t="n"/>
      <c r="I37" s="9" t="n"/>
      <c r="J37" s="9" t="n"/>
    </row>
    <row r="38">
      <c r="A38" s="8" t="n"/>
      <c r="B38" s="8" t="n">
        <v>9</v>
      </c>
      <c r="C38" s="8" t="n">
        <v>13</v>
      </c>
      <c r="D38" s="8" t="inlineStr">
        <is>
          <t>universe.blessing.612152</t>
        </is>
      </c>
      <c r="E38" s="8" t="n"/>
      <c r="F38" s="8" t="n"/>
      <c r="G38" s="8" t="n"/>
      <c r="H38" s="8" t="n"/>
      <c r="I38" s="8" t="n"/>
      <c r="J38" s="8" t="n"/>
    </row>
    <row r="39">
      <c r="A39" s="9" t="n"/>
      <c r="B39" s="9" t="n">
        <v>9</v>
      </c>
      <c r="C39" s="9" t="n">
        <v>14</v>
      </c>
      <c r="D39" s="9" t="inlineStr">
        <is>
          <t>universe.blessing.612153</t>
        </is>
      </c>
      <c r="E39" s="9" t="n"/>
      <c r="F39" s="9" t="n"/>
      <c r="G39" s="9" t="n"/>
      <c r="H39" s="9" t="n"/>
      <c r="I39" s="9" t="n"/>
      <c r="J39" s="9" t="n"/>
    </row>
    <row r="40">
      <c r="A40" s="8" t="n"/>
      <c r="B40" s="8" t="n">
        <v>9</v>
      </c>
      <c r="C40" s="8" t="n">
        <v>15</v>
      </c>
      <c r="D40" s="8" t="inlineStr">
        <is>
          <t>universe.blessing.612154</t>
        </is>
      </c>
      <c r="E40" s="8" t="n"/>
      <c r="F40" s="8" t="n"/>
      <c r="G40" s="8" t="n"/>
      <c r="H40" s="8" t="n"/>
      <c r="I40" s="8" t="n"/>
      <c r="J40" s="8" t="n"/>
    </row>
    <row r="41">
      <c r="A41" s="9" t="n"/>
      <c r="B41" s="9" t="n">
        <v>9</v>
      </c>
      <c r="C41" s="9" t="n">
        <v>16</v>
      </c>
      <c r="D41" s="9" t="inlineStr">
        <is>
          <t>universe.blessing.612155</t>
        </is>
      </c>
      <c r="E41" s="9" t="n"/>
      <c r="F41" s="9" t="n"/>
      <c r="G41" s="9" t="n"/>
      <c r="H41" s="9" t="n"/>
      <c r="I41" s="9" t="n"/>
      <c r="J41" s="9" t="n"/>
    </row>
    <row r="42">
      <c r="A42" s="8" t="n"/>
      <c r="B42" s="8" t="n">
        <v>9</v>
      </c>
      <c r="C42" s="8" t="n">
        <v>17</v>
      </c>
      <c r="D42" s="8" t="inlineStr">
        <is>
          <t>universe.blessing.612156</t>
        </is>
      </c>
      <c r="E42" s="8" t="n"/>
      <c r="F42" s="8" t="n"/>
      <c r="G42" s="8" t="n"/>
      <c r="H42" s="8" t="n"/>
      <c r="I42" s="8" t="n"/>
      <c r="J42" s="8" t="n"/>
    </row>
    <row r="43">
      <c r="A43" s="9" t="n"/>
      <c r="B43" s="9" t="n">
        <v>9</v>
      </c>
      <c r="C43" s="9" t="n">
        <v>18</v>
      </c>
      <c r="D43" s="9" t="inlineStr">
        <is>
          <t>universe.blessing.612157</t>
        </is>
      </c>
      <c r="E43" s="9" t="n"/>
      <c r="F43" s="9" t="n"/>
      <c r="G43" s="9" t="n"/>
      <c r="H43" s="9" t="n"/>
      <c r="I43" s="9" t="n"/>
      <c r="J43" s="9" t="n"/>
    </row>
    <row r="44">
      <c r="A44" s="8" t="n"/>
      <c r="B44" s="8" t="n">
        <v>3</v>
      </c>
      <c r="C44" s="8" t="n">
        <v>1</v>
      </c>
      <c r="D44" s="8" t="inlineStr">
        <is>
          <t>universe.blessing.612630</t>
        </is>
      </c>
      <c r="E44" s="8" t="n"/>
      <c r="F44" s="8" t="n"/>
      <c r="G44" s="8" t="n"/>
      <c r="H44" s="8" t="n"/>
      <c r="I44" s="8" t="n"/>
      <c r="J44" s="8" t="n"/>
    </row>
    <row r="45">
      <c r="A45" s="9" t="n"/>
      <c r="B45" s="9" t="n">
        <v>3</v>
      </c>
      <c r="C45" s="9" t="n">
        <v>2</v>
      </c>
      <c r="D45" s="9" t="inlineStr">
        <is>
          <t>universe.blessing.612631</t>
        </is>
      </c>
      <c r="E45" s="9" t="n"/>
      <c r="F45" s="9" t="n"/>
      <c r="G45" s="9" t="n"/>
      <c r="H45" s="9" t="n"/>
      <c r="I45" s="9" t="n"/>
      <c r="J45" s="9" t="n"/>
    </row>
    <row r="46">
      <c r="A46" s="8" t="n"/>
      <c r="B46" s="8" t="n">
        <v>3</v>
      </c>
      <c r="C46" s="8" t="n">
        <v>3</v>
      </c>
      <c r="D46" s="8" t="inlineStr">
        <is>
          <t>universe.blessing.612632</t>
        </is>
      </c>
      <c r="E46" s="8" t="n"/>
      <c r="F46" s="8" t="n"/>
      <c r="G46" s="8" t="n"/>
      <c r="H46" s="8" t="n"/>
      <c r="I46" s="8" t="n"/>
      <c r="J46" s="8" t="n"/>
    </row>
    <row r="47">
      <c r="A47" s="9" t="n"/>
      <c r="B47" s="9" t="n">
        <v>3</v>
      </c>
      <c r="C47" s="9" t="n">
        <v>4</v>
      </c>
      <c r="D47" s="9" t="inlineStr">
        <is>
          <t>universe.blessing.612640</t>
        </is>
      </c>
      <c r="E47" s="9" t="n"/>
      <c r="F47" s="9" t="n"/>
      <c r="G47" s="9" t="n"/>
      <c r="H47" s="9" t="n"/>
      <c r="I47" s="9" t="n"/>
      <c r="J47" s="9" t="n"/>
    </row>
    <row r="48">
      <c r="A48" s="8" t="n"/>
      <c r="B48" s="8" t="n">
        <v>3</v>
      </c>
      <c r="C48" s="8" t="n">
        <v>5</v>
      </c>
      <c r="D48" s="8" t="inlineStr">
        <is>
          <t>universe.blessing.612641</t>
        </is>
      </c>
      <c r="E48" s="8" t="n"/>
      <c r="F48" s="8" t="n"/>
      <c r="G48" s="8" t="n"/>
      <c r="H48" s="8" t="n"/>
      <c r="I48" s="8" t="n"/>
      <c r="J48" s="8" t="n"/>
    </row>
    <row r="49">
      <c r="A49" s="9" t="n"/>
      <c r="B49" s="9" t="n">
        <v>3</v>
      </c>
      <c r="C49" s="9" t="n">
        <v>6</v>
      </c>
      <c r="D49" s="9" t="inlineStr">
        <is>
          <t>universe.blessing.612642</t>
        </is>
      </c>
      <c r="E49" s="9" t="n"/>
      <c r="F49" s="9" t="n"/>
      <c r="G49" s="9" t="n"/>
      <c r="H49" s="9" t="n"/>
      <c r="I49" s="9" t="n"/>
      <c r="J49" s="9" t="n"/>
    </row>
    <row r="50">
      <c r="A50" s="8" t="n"/>
      <c r="B50" s="8" t="n">
        <v>3</v>
      </c>
      <c r="C50" s="8" t="n">
        <v>7</v>
      </c>
      <c r="D50" s="8" t="inlineStr">
        <is>
          <t>universe.blessing.612643</t>
        </is>
      </c>
      <c r="E50" s="8" t="n"/>
      <c r="F50" s="8" t="n"/>
      <c r="G50" s="8" t="n"/>
      <c r="H50" s="8" t="n"/>
      <c r="I50" s="8" t="n"/>
      <c r="J50" s="8" t="n"/>
    </row>
    <row r="51">
      <c r="A51" s="9" t="n"/>
      <c r="B51" s="9" t="n">
        <v>3</v>
      </c>
      <c r="C51" s="9" t="n">
        <v>8</v>
      </c>
      <c r="D51" s="9" t="inlineStr">
        <is>
          <t>universe.blessing.612644</t>
        </is>
      </c>
      <c r="E51" s="9" t="n"/>
      <c r="F51" s="9" t="n"/>
      <c r="G51" s="9" t="n"/>
      <c r="H51" s="9" t="n"/>
      <c r="I51" s="9" t="n"/>
      <c r="J51" s="9" t="n"/>
    </row>
    <row r="52">
      <c r="A52" s="8" t="n"/>
      <c r="B52" s="8" t="n">
        <v>3</v>
      </c>
      <c r="C52" s="8" t="n">
        <v>9</v>
      </c>
      <c r="D52" s="8" t="inlineStr">
        <is>
          <t>universe.blessing.612645</t>
        </is>
      </c>
      <c r="E52" s="8" t="n"/>
      <c r="F52" s="8" t="n"/>
      <c r="G52" s="8" t="n"/>
      <c r="H52" s="8" t="n"/>
      <c r="I52" s="8" t="n"/>
      <c r="J52" s="8" t="n"/>
    </row>
    <row r="53">
      <c r="A53" s="9" t="n"/>
      <c r="B53" s="9" t="n">
        <v>3</v>
      </c>
      <c r="C53" s="9" t="n">
        <v>10</v>
      </c>
      <c r="D53" s="9" t="inlineStr">
        <is>
          <t>universe.blessing.612646</t>
        </is>
      </c>
      <c r="E53" s="9" t="n"/>
      <c r="F53" s="9" t="n"/>
      <c r="G53" s="9" t="n"/>
      <c r="H53" s="9" t="n"/>
      <c r="I53" s="9" t="n"/>
      <c r="J53" s="9" t="n"/>
    </row>
    <row r="54">
      <c r="A54" s="8" t="n"/>
      <c r="B54" s="8" t="n">
        <v>3</v>
      </c>
      <c r="C54" s="8" t="n">
        <v>11</v>
      </c>
      <c r="D54" s="8" t="inlineStr">
        <is>
          <t>universe.blessing.612650</t>
        </is>
      </c>
      <c r="E54" s="8" t="n"/>
      <c r="F54" s="8" t="n"/>
      <c r="G54" s="8" t="n"/>
      <c r="H54" s="8" t="n"/>
      <c r="I54" s="8" t="n"/>
      <c r="J54" s="8" t="n"/>
    </row>
    <row r="55">
      <c r="A55" s="9" t="n"/>
      <c r="B55" s="9" t="n">
        <v>3</v>
      </c>
      <c r="C55" s="9" t="n">
        <v>12</v>
      </c>
      <c r="D55" s="9" t="inlineStr">
        <is>
          <t>universe.blessing.612651</t>
        </is>
      </c>
      <c r="E55" s="9" t="n"/>
      <c r="F55" s="9" t="n"/>
      <c r="G55" s="9" t="n"/>
      <c r="H55" s="9" t="n"/>
      <c r="I55" s="9" t="n"/>
      <c r="J55" s="9" t="n"/>
    </row>
    <row r="56">
      <c r="A56" s="8" t="n"/>
      <c r="B56" s="8" t="n">
        <v>3</v>
      </c>
      <c r="C56" s="8" t="n">
        <v>13</v>
      </c>
      <c r="D56" s="8" t="inlineStr">
        <is>
          <t>universe.blessing.612652</t>
        </is>
      </c>
      <c r="E56" s="8" t="n"/>
      <c r="F56" s="8" t="n"/>
      <c r="G56" s="8" t="n"/>
      <c r="H56" s="8" t="n"/>
      <c r="I56" s="8" t="n"/>
      <c r="J56" s="8" t="n"/>
    </row>
    <row r="57">
      <c r="A57" s="9" t="n"/>
      <c r="B57" s="9" t="n">
        <v>3</v>
      </c>
      <c r="C57" s="9" t="n">
        <v>14</v>
      </c>
      <c r="D57" s="9" t="inlineStr">
        <is>
          <t>universe.blessing.612653</t>
        </is>
      </c>
      <c r="E57" s="9" t="n"/>
      <c r="F57" s="9" t="n"/>
      <c r="G57" s="9" t="n"/>
      <c r="H57" s="9" t="n"/>
      <c r="I57" s="9" t="n"/>
      <c r="J57" s="9" t="n"/>
    </row>
    <row r="58">
      <c r="A58" s="8" t="n"/>
      <c r="B58" s="8" t="n">
        <v>3</v>
      </c>
      <c r="C58" s="8" t="n">
        <v>15</v>
      </c>
      <c r="D58" s="8" t="inlineStr">
        <is>
          <t>universe.blessing.612654</t>
        </is>
      </c>
      <c r="E58" s="8" t="n"/>
      <c r="F58" s="8" t="n"/>
      <c r="G58" s="8" t="n"/>
      <c r="H58" s="8" t="n"/>
      <c r="I58" s="8" t="n"/>
      <c r="J58" s="8" t="n"/>
    </row>
    <row r="59">
      <c r="A59" s="9" t="n"/>
      <c r="B59" s="9" t="n">
        <v>3</v>
      </c>
      <c r="C59" s="9" t="n">
        <v>16</v>
      </c>
      <c r="D59" s="9" t="inlineStr">
        <is>
          <t>universe.blessing.612655</t>
        </is>
      </c>
      <c r="E59" s="9" t="n"/>
      <c r="F59" s="9" t="n"/>
      <c r="G59" s="9" t="n"/>
      <c r="H59" s="9" t="n"/>
      <c r="I59" s="9" t="n"/>
      <c r="J59" s="9" t="n"/>
    </row>
    <row r="60">
      <c r="A60" s="8" t="n"/>
      <c r="B60" s="8" t="n">
        <v>3</v>
      </c>
      <c r="C60" s="8" t="n">
        <v>17</v>
      </c>
      <c r="D60" s="8" t="inlineStr">
        <is>
          <t>universe.blessing.612656</t>
        </is>
      </c>
      <c r="E60" s="8" t="n"/>
      <c r="F60" s="8" t="n"/>
      <c r="G60" s="8" t="n"/>
      <c r="H60" s="8" t="n"/>
      <c r="I60" s="8" t="n"/>
      <c r="J60" s="8" t="n"/>
    </row>
    <row r="61">
      <c r="A61" s="9" t="n"/>
      <c r="B61" s="9" t="n">
        <v>3</v>
      </c>
      <c r="C61" s="9" t="n">
        <v>18</v>
      </c>
      <c r="D61" s="9" t="inlineStr">
        <is>
          <t>universe.blessing.612657</t>
        </is>
      </c>
      <c r="E61" s="9" t="n"/>
      <c r="F61" s="9" t="n"/>
      <c r="G61" s="9" t="n"/>
      <c r="H61" s="9" t="n"/>
      <c r="I61" s="9" t="n"/>
      <c r="J61" s="9" t="n"/>
    </row>
    <row r="62">
      <c r="A62" s="8" t="n"/>
      <c r="B62" s="8" t="n">
        <v>5</v>
      </c>
      <c r="C62" s="8" t="n">
        <v>1</v>
      </c>
      <c r="D62" s="8" t="inlineStr">
        <is>
          <t>universe.blessing.612430</t>
        </is>
      </c>
      <c r="E62" s="8" t="n"/>
      <c r="F62" s="8" t="n"/>
      <c r="G62" s="8" t="n"/>
      <c r="H62" s="8" t="n"/>
      <c r="I62" s="8" t="n"/>
      <c r="J62" s="8" t="n"/>
    </row>
    <row r="63">
      <c r="A63" s="9" t="n"/>
      <c r="B63" s="9" t="n">
        <v>5</v>
      </c>
      <c r="C63" s="9" t="n">
        <v>2</v>
      </c>
      <c r="D63" s="9" t="inlineStr">
        <is>
          <t>universe.blessing.612431</t>
        </is>
      </c>
      <c r="E63" s="9" t="n"/>
      <c r="F63" s="9" t="n"/>
      <c r="G63" s="9" t="n"/>
      <c r="H63" s="9" t="n"/>
      <c r="I63" s="9" t="n"/>
      <c r="J63" s="9" t="n"/>
    </row>
    <row r="64">
      <c r="A64" s="8" t="n"/>
      <c r="B64" s="8" t="n">
        <v>5</v>
      </c>
      <c r="C64" s="8" t="n">
        <v>3</v>
      </c>
      <c r="D64" s="8" t="inlineStr">
        <is>
          <t>universe.blessing.612432</t>
        </is>
      </c>
      <c r="E64" s="8" t="n"/>
      <c r="F64" s="8" t="n"/>
      <c r="G64" s="8" t="n"/>
      <c r="H64" s="8" t="n"/>
      <c r="I64" s="8" t="n"/>
      <c r="J64" s="8" t="n"/>
    </row>
    <row r="65">
      <c r="A65" s="9" t="n"/>
      <c r="B65" s="9" t="n">
        <v>5</v>
      </c>
      <c r="C65" s="9" t="n">
        <v>4</v>
      </c>
      <c r="D65" s="9" t="inlineStr">
        <is>
          <t>universe.blessing.612440</t>
        </is>
      </c>
      <c r="E65" s="9" t="n"/>
      <c r="F65" s="9" t="n"/>
      <c r="G65" s="9" t="n"/>
      <c r="H65" s="9" t="n"/>
      <c r="I65" s="9" t="n"/>
      <c r="J65" s="9" t="n"/>
    </row>
    <row r="66">
      <c r="A66" s="8" t="n"/>
      <c r="B66" s="8" t="n">
        <v>5</v>
      </c>
      <c r="C66" s="8" t="n">
        <v>5</v>
      </c>
      <c r="D66" s="8" t="inlineStr">
        <is>
          <t>universe.blessing.612441</t>
        </is>
      </c>
      <c r="E66" s="8" t="n"/>
      <c r="F66" s="8" t="n"/>
      <c r="G66" s="8" t="n"/>
      <c r="H66" s="8" t="n"/>
      <c r="I66" s="8" t="n"/>
      <c r="J66" s="8" t="n"/>
    </row>
    <row r="67">
      <c r="A67" s="9" t="n"/>
      <c r="B67" s="9" t="n">
        <v>5</v>
      </c>
      <c r="C67" s="9" t="n">
        <v>6</v>
      </c>
      <c r="D67" s="9" t="inlineStr">
        <is>
          <t>universe.blessing.612442</t>
        </is>
      </c>
      <c r="E67" s="9" t="n"/>
      <c r="F67" s="9" t="n"/>
      <c r="G67" s="9" t="n"/>
      <c r="H67" s="9" t="n"/>
      <c r="I67" s="9" t="n"/>
      <c r="J67" s="9" t="n"/>
    </row>
    <row r="68">
      <c r="A68" s="8" t="n"/>
      <c r="B68" s="8" t="n">
        <v>5</v>
      </c>
      <c r="C68" s="8" t="n">
        <v>7</v>
      </c>
      <c r="D68" s="8" t="inlineStr">
        <is>
          <t>universe.blessing.612443</t>
        </is>
      </c>
      <c r="E68" s="8" t="n"/>
      <c r="F68" s="8" t="n"/>
      <c r="G68" s="8" t="n"/>
      <c r="H68" s="8" t="n"/>
      <c r="I68" s="8" t="n"/>
      <c r="J68" s="8" t="n"/>
    </row>
    <row r="69">
      <c r="A69" s="9" t="n"/>
      <c r="B69" s="9" t="n">
        <v>5</v>
      </c>
      <c r="C69" s="9" t="n">
        <v>8</v>
      </c>
      <c r="D69" s="9" t="inlineStr">
        <is>
          <t>universe.blessing.612444</t>
        </is>
      </c>
      <c r="E69" s="9" t="n"/>
      <c r="F69" s="9" t="n"/>
      <c r="G69" s="9" t="n"/>
      <c r="H69" s="9" t="n"/>
      <c r="I69" s="9" t="n"/>
      <c r="J69" s="9" t="n"/>
    </row>
    <row r="70">
      <c r="A70" s="8" t="n"/>
      <c r="B70" s="8" t="n">
        <v>5</v>
      </c>
      <c r="C70" s="8" t="n">
        <v>9</v>
      </c>
      <c r="D70" s="8" t="inlineStr">
        <is>
          <t>universe.blessing.612445</t>
        </is>
      </c>
      <c r="E70" s="8" t="n"/>
      <c r="F70" s="8" t="n"/>
      <c r="G70" s="8" t="n"/>
      <c r="H70" s="8" t="n"/>
      <c r="I70" s="8" t="n"/>
      <c r="J70" s="8" t="n"/>
    </row>
    <row r="71">
      <c r="A71" s="9" t="n"/>
      <c r="B71" s="9" t="n">
        <v>5</v>
      </c>
      <c r="C71" s="9" t="n">
        <v>10</v>
      </c>
      <c r="D71" s="9" t="inlineStr">
        <is>
          <t>universe.blessing.612446</t>
        </is>
      </c>
      <c r="E71" s="9" t="n"/>
      <c r="F71" s="9" t="n"/>
      <c r="G71" s="9" t="n"/>
      <c r="H71" s="9" t="n"/>
      <c r="I71" s="9" t="n"/>
      <c r="J71" s="9" t="n"/>
    </row>
    <row r="72">
      <c r="A72" s="8" t="n"/>
      <c r="B72" s="8" t="n">
        <v>5</v>
      </c>
      <c r="C72" s="8" t="n">
        <v>11</v>
      </c>
      <c r="D72" s="8" t="inlineStr">
        <is>
          <t>universe.blessing.612450</t>
        </is>
      </c>
      <c r="E72" s="8" t="n"/>
      <c r="F72" s="8" t="n"/>
      <c r="G72" s="8" t="n"/>
      <c r="H72" s="8" t="n"/>
      <c r="I72" s="8" t="n"/>
      <c r="J72" s="8" t="n"/>
    </row>
    <row r="73">
      <c r="A73" s="9" t="n"/>
      <c r="B73" s="9" t="n">
        <v>5</v>
      </c>
      <c r="C73" s="9" t="n">
        <v>12</v>
      </c>
      <c r="D73" s="9" t="inlineStr">
        <is>
          <t>universe.blessing.612451</t>
        </is>
      </c>
      <c r="E73" s="9" t="n"/>
      <c r="F73" s="9" t="n"/>
      <c r="G73" s="9" t="n"/>
      <c r="H73" s="9" t="n"/>
      <c r="I73" s="9" t="n"/>
      <c r="J73" s="9" t="n"/>
    </row>
    <row r="74">
      <c r="A74" s="8" t="n"/>
      <c r="B74" s="8" t="n">
        <v>5</v>
      </c>
      <c r="C74" s="8" t="n">
        <v>13</v>
      </c>
      <c r="D74" s="8" t="inlineStr">
        <is>
          <t>universe.blessing.612452</t>
        </is>
      </c>
      <c r="E74" s="8" t="n"/>
      <c r="F74" s="8" t="n"/>
      <c r="G74" s="8" t="n"/>
      <c r="H74" s="8" t="n"/>
      <c r="I74" s="8" t="n"/>
      <c r="J74" s="8" t="n"/>
    </row>
    <row r="75">
      <c r="A75" s="9" t="n"/>
      <c r="B75" s="9" t="n">
        <v>5</v>
      </c>
      <c r="C75" s="9" t="n">
        <v>14</v>
      </c>
      <c r="D75" s="9" t="inlineStr">
        <is>
          <t>universe.blessing.612453</t>
        </is>
      </c>
      <c r="E75" s="9" t="n"/>
      <c r="F75" s="9" t="n"/>
      <c r="G75" s="9" t="n"/>
      <c r="H75" s="9" t="n"/>
      <c r="I75" s="9" t="n"/>
      <c r="J75" s="9" t="n"/>
    </row>
    <row r="76">
      <c r="A76" s="8" t="n"/>
      <c r="B76" s="8" t="n">
        <v>5</v>
      </c>
      <c r="C76" s="8" t="n">
        <v>15</v>
      </c>
      <c r="D76" s="8" t="inlineStr">
        <is>
          <t>universe.blessing.612454</t>
        </is>
      </c>
      <c r="E76" s="8" t="n"/>
      <c r="F76" s="8" t="n"/>
      <c r="G76" s="8" t="n"/>
      <c r="H76" s="8" t="n"/>
      <c r="I76" s="8" t="n"/>
      <c r="J76" s="8" t="n"/>
    </row>
    <row r="77">
      <c r="A77" s="9" t="n"/>
      <c r="B77" s="9" t="n">
        <v>5</v>
      </c>
      <c r="C77" s="9" t="n">
        <v>16</v>
      </c>
      <c r="D77" s="9" t="inlineStr">
        <is>
          <t>universe.blessing.612455</t>
        </is>
      </c>
      <c r="E77" s="9" t="n"/>
      <c r="F77" s="9" t="n"/>
      <c r="G77" s="9" t="n"/>
      <c r="H77" s="9" t="n"/>
      <c r="I77" s="9" t="n"/>
      <c r="J77" s="9" t="n"/>
    </row>
    <row r="78">
      <c r="A78" s="8" t="n"/>
      <c r="B78" s="8" t="n">
        <v>5</v>
      </c>
      <c r="C78" s="8" t="n">
        <v>17</v>
      </c>
      <c r="D78" s="8" t="inlineStr">
        <is>
          <t>universe.blessing.612456</t>
        </is>
      </c>
      <c r="E78" s="8" t="n"/>
      <c r="F78" s="8" t="n"/>
      <c r="G78" s="8" t="n"/>
      <c r="H78" s="8" t="n"/>
      <c r="I78" s="8" t="n"/>
      <c r="J78" s="8" t="n"/>
    </row>
    <row r="79">
      <c r="A79" s="9" t="n"/>
      <c r="B79" s="9" t="n">
        <v>5</v>
      </c>
      <c r="C79" s="9" t="n">
        <v>18</v>
      </c>
      <c r="D79" s="9" t="inlineStr">
        <is>
          <t>universe.blessing.612457</t>
        </is>
      </c>
      <c r="E79" s="9" t="n"/>
      <c r="F79" s="9" t="n"/>
      <c r="G79" s="9" t="n"/>
      <c r="H79" s="9" t="n"/>
      <c r="I79" s="9" t="n"/>
      <c r="J79" s="9" t="n"/>
    </row>
    <row r="80">
      <c r="A80" s="8" t="n"/>
      <c r="B80" s="8" t="n">
        <v>2</v>
      </c>
      <c r="C80" s="8" t="n">
        <v>1</v>
      </c>
      <c r="D80" s="8" t="inlineStr">
        <is>
          <t>universe.blessing.612530</t>
        </is>
      </c>
      <c r="E80" s="8" t="n"/>
      <c r="F80" s="8" t="n"/>
      <c r="G80" s="8" t="n"/>
      <c r="H80" s="8" t="n"/>
      <c r="I80" s="8" t="n"/>
      <c r="J80" s="8" t="n"/>
    </row>
    <row r="81">
      <c r="A81" s="9" t="n"/>
      <c r="B81" s="9" t="n">
        <v>2</v>
      </c>
      <c r="C81" s="9" t="n">
        <v>2</v>
      </c>
      <c r="D81" s="9" t="inlineStr">
        <is>
          <t>universe.blessing.612531</t>
        </is>
      </c>
      <c r="E81" s="9" t="n"/>
      <c r="F81" s="9" t="n"/>
      <c r="G81" s="9" t="n"/>
      <c r="H81" s="9" t="n"/>
      <c r="I81" s="9" t="n"/>
      <c r="J81" s="9" t="n"/>
    </row>
    <row r="82">
      <c r="A82" s="8" t="n"/>
      <c r="B82" s="8" t="n">
        <v>2</v>
      </c>
      <c r="C82" s="8" t="n">
        <v>3</v>
      </c>
      <c r="D82" s="8" t="inlineStr">
        <is>
          <t>universe.blessing.612532</t>
        </is>
      </c>
      <c r="E82" s="8" t="n"/>
      <c r="F82" s="8" t="n"/>
      <c r="G82" s="8" t="n"/>
      <c r="H82" s="8" t="n"/>
      <c r="I82" s="8" t="n"/>
      <c r="J82" s="8" t="n"/>
    </row>
    <row r="83">
      <c r="A83" s="9" t="n"/>
      <c r="B83" s="9" t="n">
        <v>2</v>
      </c>
      <c r="C83" s="9" t="n">
        <v>4</v>
      </c>
      <c r="D83" s="9" t="inlineStr">
        <is>
          <t>universe.blessing.612540</t>
        </is>
      </c>
      <c r="E83" s="9" t="n"/>
      <c r="F83" s="9" t="n"/>
      <c r="G83" s="9" t="n"/>
      <c r="H83" s="9" t="n"/>
      <c r="I83" s="9" t="n"/>
      <c r="J83" s="9" t="n"/>
    </row>
    <row r="84">
      <c r="A84" s="8" t="n"/>
      <c r="B84" s="8" t="n">
        <v>2</v>
      </c>
      <c r="C84" s="8" t="n">
        <v>5</v>
      </c>
      <c r="D84" s="8" t="inlineStr">
        <is>
          <t>universe.blessing.612541</t>
        </is>
      </c>
      <c r="E84" s="8" t="n"/>
      <c r="F84" s="8" t="n"/>
      <c r="G84" s="8" t="n"/>
      <c r="H84" s="8" t="n"/>
      <c r="I84" s="8" t="n"/>
      <c r="J84" s="8" t="n"/>
    </row>
    <row r="85">
      <c r="A85" s="9" t="n"/>
      <c r="B85" s="9" t="n">
        <v>2</v>
      </c>
      <c r="C85" s="9" t="n">
        <v>6</v>
      </c>
      <c r="D85" s="9" t="inlineStr">
        <is>
          <t>universe.blessing.612542</t>
        </is>
      </c>
      <c r="E85" s="9" t="n"/>
      <c r="F85" s="9" t="n"/>
      <c r="G85" s="9" t="n"/>
      <c r="H85" s="9" t="n"/>
      <c r="I85" s="9" t="n"/>
      <c r="J85" s="9" t="n"/>
    </row>
    <row r="86">
      <c r="A86" s="8" t="n"/>
      <c r="B86" s="8" t="n">
        <v>2</v>
      </c>
      <c r="C86" s="8" t="n">
        <v>7</v>
      </c>
      <c r="D86" s="8" t="inlineStr">
        <is>
          <t>universe.blessing.612543</t>
        </is>
      </c>
      <c r="E86" s="8" t="n"/>
      <c r="F86" s="8" t="n"/>
      <c r="G86" s="8" t="n"/>
      <c r="H86" s="8" t="n"/>
      <c r="I86" s="8" t="n"/>
      <c r="J86" s="8" t="n"/>
    </row>
    <row r="87">
      <c r="A87" s="9" t="n"/>
      <c r="B87" s="9" t="n">
        <v>2</v>
      </c>
      <c r="C87" s="9" t="n">
        <v>8</v>
      </c>
      <c r="D87" s="9" t="inlineStr">
        <is>
          <t>universe.blessing.612544</t>
        </is>
      </c>
      <c r="E87" s="9" t="n"/>
      <c r="F87" s="9" t="n"/>
      <c r="G87" s="9" t="n"/>
      <c r="H87" s="9" t="n"/>
      <c r="I87" s="9" t="n"/>
      <c r="J87" s="9" t="n"/>
    </row>
    <row r="88">
      <c r="A88" s="8" t="n"/>
      <c r="B88" s="8" t="n">
        <v>2</v>
      </c>
      <c r="C88" s="8" t="n">
        <v>9</v>
      </c>
      <c r="D88" s="8" t="inlineStr">
        <is>
          <t>universe.blessing.612545</t>
        </is>
      </c>
      <c r="E88" s="8" t="n"/>
      <c r="F88" s="8" t="n"/>
      <c r="G88" s="8" t="n"/>
      <c r="H88" s="8" t="n"/>
      <c r="I88" s="8" t="n"/>
      <c r="J88" s="8" t="n"/>
    </row>
    <row r="89">
      <c r="A89" s="9" t="n"/>
      <c r="B89" s="9" t="n">
        <v>2</v>
      </c>
      <c r="C89" s="9" t="n">
        <v>10</v>
      </c>
      <c r="D89" s="9" t="inlineStr">
        <is>
          <t>universe.blessing.612546</t>
        </is>
      </c>
      <c r="E89" s="9" t="n"/>
      <c r="F89" s="9" t="n"/>
      <c r="G89" s="9" t="n"/>
      <c r="H89" s="9" t="n"/>
      <c r="I89" s="9" t="n"/>
      <c r="J89" s="9" t="n"/>
    </row>
    <row r="90">
      <c r="A90" s="8" t="n"/>
      <c r="B90" s="8" t="n">
        <v>2</v>
      </c>
      <c r="C90" s="8" t="n">
        <v>11</v>
      </c>
      <c r="D90" s="8" t="inlineStr">
        <is>
          <t>universe.blessing.612550</t>
        </is>
      </c>
      <c r="E90" s="8" t="n"/>
      <c r="F90" s="8" t="n"/>
      <c r="G90" s="8" t="n"/>
      <c r="H90" s="8" t="n"/>
      <c r="I90" s="8" t="n"/>
      <c r="J90" s="8" t="n"/>
    </row>
    <row r="91">
      <c r="A91" s="9" t="n"/>
      <c r="B91" s="9" t="n">
        <v>2</v>
      </c>
      <c r="C91" s="9" t="n">
        <v>12</v>
      </c>
      <c r="D91" s="9" t="inlineStr">
        <is>
          <t>universe.blessing.612551</t>
        </is>
      </c>
      <c r="E91" s="9" t="n"/>
      <c r="F91" s="9" t="n"/>
      <c r="G91" s="9" t="n"/>
      <c r="H91" s="9" t="n"/>
      <c r="I91" s="9" t="n"/>
      <c r="J91" s="9" t="n"/>
    </row>
    <row r="92">
      <c r="A92" s="8" t="n"/>
      <c r="B92" s="8" t="n">
        <v>2</v>
      </c>
      <c r="C92" s="8" t="n">
        <v>13</v>
      </c>
      <c r="D92" s="8" t="inlineStr">
        <is>
          <t>universe.blessing.612552</t>
        </is>
      </c>
      <c r="E92" s="8" t="n"/>
      <c r="F92" s="8" t="n"/>
      <c r="G92" s="8" t="n"/>
      <c r="H92" s="8" t="n"/>
      <c r="I92" s="8" t="n"/>
      <c r="J92" s="8" t="n"/>
    </row>
    <row r="93">
      <c r="A93" s="9" t="n"/>
      <c r="B93" s="9" t="n">
        <v>2</v>
      </c>
      <c r="C93" s="9" t="n">
        <v>14</v>
      </c>
      <c r="D93" s="9" t="inlineStr">
        <is>
          <t>universe.blessing.612553</t>
        </is>
      </c>
      <c r="E93" s="9" t="n"/>
      <c r="F93" s="9" t="n"/>
      <c r="G93" s="9" t="n"/>
      <c r="H93" s="9" t="n"/>
      <c r="I93" s="9" t="n"/>
      <c r="J93" s="9" t="n"/>
    </row>
    <row r="94">
      <c r="A94" s="8" t="n"/>
      <c r="B94" s="8" t="n">
        <v>2</v>
      </c>
      <c r="C94" s="8" t="n">
        <v>15</v>
      </c>
      <c r="D94" s="8" t="inlineStr">
        <is>
          <t>universe.blessing.612554</t>
        </is>
      </c>
      <c r="E94" s="8" t="n"/>
      <c r="F94" s="8" t="n"/>
      <c r="G94" s="8" t="n"/>
      <c r="H94" s="8" t="n"/>
      <c r="I94" s="8" t="n"/>
      <c r="J94" s="8" t="n"/>
    </row>
    <row r="95">
      <c r="A95" s="9" t="n"/>
      <c r="B95" s="9" t="n">
        <v>2</v>
      </c>
      <c r="C95" s="9" t="n">
        <v>16</v>
      </c>
      <c r="D95" s="9" t="inlineStr">
        <is>
          <t>universe.blessing.612555</t>
        </is>
      </c>
      <c r="E95" s="9" t="n"/>
      <c r="F95" s="9" t="n"/>
      <c r="G95" s="9" t="n"/>
      <c r="H95" s="9" t="n"/>
      <c r="I95" s="9" t="n"/>
      <c r="J95" s="9" t="n"/>
    </row>
    <row r="96">
      <c r="A96" s="8" t="n"/>
      <c r="B96" s="8" t="n">
        <v>2</v>
      </c>
      <c r="C96" s="8" t="n">
        <v>17</v>
      </c>
      <c r="D96" s="8" t="inlineStr">
        <is>
          <t>universe.blessing.612556</t>
        </is>
      </c>
      <c r="E96" s="8" t="n"/>
      <c r="F96" s="8" t="n"/>
      <c r="G96" s="8" t="n"/>
      <c r="H96" s="8" t="n"/>
      <c r="I96" s="8" t="n"/>
      <c r="J96" s="8" t="n"/>
    </row>
    <row r="97">
      <c r="A97" s="9" t="n"/>
      <c r="B97" s="9" t="n">
        <v>2</v>
      </c>
      <c r="C97" s="9" t="n">
        <v>18</v>
      </c>
      <c r="D97" s="9" t="inlineStr">
        <is>
          <t>universe.blessing.612557</t>
        </is>
      </c>
      <c r="E97" s="9" t="n"/>
      <c r="F97" s="9" t="n"/>
      <c r="G97" s="9" t="n"/>
      <c r="H97" s="9" t="n"/>
      <c r="I97" s="9" t="n"/>
      <c r="J97" s="9" t="n"/>
    </row>
    <row r="98">
      <c r="A98" s="8" t="n"/>
      <c r="B98" s="8" t="n">
        <v>6</v>
      </c>
      <c r="C98" s="8" t="n">
        <v>1</v>
      </c>
      <c r="D98" s="8" t="inlineStr">
        <is>
          <t>universe.blessing.612230</t>
        </is>
      </c>
      <c r="E98" s="8" t="n"/>
      <c r="F98" s="8" t="n"/>
      <c r="G98" s="8" t="n"/>
      <c r="H98" s="8" t="n"/>
      <c r="I98" s="8" t="n"/>
      <c r="J98" s="8" t="n"/>
    </row>
    <row r="99">
      <c r="A99" s="9" t="n"/>
      <c r="B99" s="9" t="n">
        <v>6</v>
      </c>
      <c r="C99" s="9" t="n">
        <v>2</v>
      </c>
      <c r="D99" s="9" t="inlineStr">
        <is>
          <t>universe.blessing.612231</t>
        </is>
      </c>
      <c r="E99" s="9" t="n"/>
      <c r="F99" s="9" t="n"/>
      <c r="G99" s="9" t="n"/>
      <c r="H99" s="9" t="n"/>
      <c r="I99" s="9" t="n"/>
      <c r="J99" s="9" t="n"/>
    </row>
    <row r="100">
      <c r="A100" s="8" t="n"/>
      <c r="B100" s="8" t="n">
        <v>6</v>
      </c>
      <c r="C100" s="8" t="n">
        <v>3</v>
      </c>
      <c r="D100" s="8" t="inlineStr">
        <is>
          <t>universe.blessing.612232</t>
        </is>
      </c>
      <c r="E100" s="8" t="n"/>
      <c r="F100" s="8" t="n"/>
      <c r="G100" s="8" t="n"/>
      <c r="H100" s="8" t="n"/>
      <c r="I100" s="8" t="n"/>
      <c r="J100" s="8" t="n"/>
    </row>
    <row r="101">
      <c r="A101" s="9" t="n"/>
      <c r="B101" s="9" t="n">
        <v>6</v>
      </c>
      <c r="C101" s="9" t="n">
        <v>4</v>
      </c>
      <c r="D101" s="9" t="inlineStr">
        <is>
          <t>universe.blessing.612240</t>
        </is>
      </c>
      <c r="E101" s="9" t="n"/>
      <c r="F101" s="9" t="n"/>
      <c r="G101" s="9" t="n"/>
      <c r="H101" s="9" t="n"/>
      <c r="I101" s="9" t="n"/>
      <c r="J101" s="9" t="n"/>
    </row>
    <row r="102">
      <c r="A102" s="8" t="n"/>
      <c r="B102" s="8" t="n">
        <v>6</v>
      </c>
      <c r="C102" s="8" t="n">
        <v>5</v>
      </c>
      <c r="D102" s="8" t="inlineStr">
        <is>
          <t>universe.blessing.612241</t>
        </is>
      </c>
      <c r="E102" s="8" t="n"/>
      <c r="F102" s="8" t="n"/>
      <c r="G102" s="8" t="n"/>
      <c r="H102" s="8" t="n"/>
      <c r="I102" s="8" t="n"/>
      <c r="J102" s="8" t="n"/>
    </row>
    <row r="103">
      <c r="A103" s="9" t="n"/>
      <c r="B103" s="9" t="n">
        <v>6</v>
      </c>
      <c r="C103" s="9" t="n">
        <v>6</v>
      </c>
      <c r="D103" s="9" t="inlineStr">
        <is>
          <t>universe.blessing.612242</t>
        </is>
      </c>
      <c r="E103" s="9" t="n"/>
      <c r="F103" s="9" t="n"/>
      <c r="G103" s="9" t="n"/>
      <c r="H103" s="9" t="n"/>
      <c r="I103" s="9" t="n"/>
      <c r="J103" s="9" t="n"/>
    </row>
    <row r="104">
      <c r="A104" s="8" t="n"/>
      <c r="B104" s="8" t="n">
        <v>6</v>
      </c>
      <c r="C104" s="8" t="n">
        <v>7</v>
      </c>
      <c r="D104" s="8" t="inlineStr">
        <is>
          <t>universe.blessing.612243</t>
        </is>
      </c>
      <c r="E104" s="8" t="n"/>
      <c r="F104" s="8" t="n"/>
      <c r="G104" s="8" t="n"/>
      <c r="H104" s="8" t="n"/>
      <c r="I104" s="8" t="n"/>
      <c r="J104" s="8" t="n"/>
    </row>
    <row r="105">
      <c r="A105" s="9" t="n"/>
      <c r="B105" s="9" t="n">
        <v>6</v>
      </c>
      <c r="C105" s="9" t="n">
        <v>8</v>
      </c>
      <c r="D105" s="9" t="inlineStr">
        <is>
          <t>universe.blessing.612244</t>
        </is>
      </c>
      <c r="E105" s="9" t="n"/>
      <c r="F105" s="9" t="n"/>
      <c r="G105" s="9" t="n"/>
      <c r="H105" s="9" t="n"/>
      <c r="I105" s="9" t="n"/>
      <c r="J105" s="9" t="n"/>
    </row>
    <row r="106">
      <c r="A106" s="8" t="n"/>
      <c r="B106" s="8" t="n">
        <v>6</v>
      </c>
      <c r="C106" s="8" t="n">
        <v>9</v>
      </c>
      <c r="D106" s="8" t="inlineStr">
        <is>
          <t>universe.blessing.612245</t>
        </is>
      </c>
      <c r="E106" s="8" t="n"/>
      <c r="F106" s="8" t="n"/>
      <c r="G106" s="8" t="n"/>
      <c r="H106" s="8" t="n"/>
      <c r="I106" s="8" t="n"/>
      <c r="J106" s="8" t="n"/>
    </row>
    <row r="107">
      <c r="A107" s="9" t="n"/>
      <c r="B107" s="9" t="n">
        <v>6</v>
      </c>
      <c r="C107" s="9" t="n">
        <v>10</v>
      </c>
      <c r="D107" s="9" t="inlineStr">
        <is>
          <t>universe.blessing.612246</t>
        </is>
      </c>
      <c r="E107" s="9" t="n"/>
      <c r="F107" s="9" t="n"/>
      <c r="G107" s="9" t="n"/>
      <c r="H107" s="9" t="n"/>
      <c r="I107" s="9" t="n"/>
      <c r="J107" s="9" t="n"/>
    </row>
    <row r="108">
      <c r="A108" s="8" t="n"/>
      <c r="B108" s="8" t="n">
        <v>6</v>
      </c>
      <c r="C108" s="8" t="n">
        <v>11</v>
      </c>
      <c r="D108" s="8" t="inlineStr">
        <is>
          <t>universe.blessing.612250</t>
        </is>
      </c>
      <c r="E108" s="8" t="n"/>
      <c r="F108" s="8" t="n"/>
      <c r="G108" s="8" t="n"/>
      <c r="H108" s="8" t="n"/>
      <c r="I108" s="8" t="n"/>
      <c r="J108" s="8" t="n"/>
    </row>
    <row r="109">
      <c r="A109" s="9" t="n"/>
      <c r="B109" s="9" t="n">
        <v>6</v>
      </c>
      <c r="C109" s="9" t="n">
        <v>12</v>
      </c>
      <c r="D109" s="9" t="inlineStr">
        <is>
          <t>universe.blessing.612251</t>
        </is>
      </c>
      <c r="E109" s="9" t="n"/>
      <c r="F109" s="9" t="n"/>
      <c r="G109" s="9" t="n"/>
      <c r="H109" s="9" t="n"/>
      <c r="I109" s="9" t="n"/>
      <c r="J109" s="9" t="n"/>
    </row>
    <row r="110">
      <c r="A110" s="8" t="n"/>
      <c r="B110" s="8" t="n">
        <v>6</v>
      </c>
      <c r="C110" s="8" t="n">
        <v>13</v>
      </c>
      <c r="D110" s="8" t="inlineStr">
        <is>
          <t>universe.blessing.612252</t>
        </is>
      </c>
      <c r="E110" s="8" t="n"/>
      <c r="F110" s="8" t="n"/>
      <c r="G110" s="8" t="n"/>
      <c r="H110" s="8" t="n"/>
      <c r="I110" s="8" t="n"/>
      <c r="J110" s="8" t="n"/>
    </row>
    <row r="111">
      <c r="A111" s="9" t="n"/>
      <c r="B111" s="9" t="n">
        <v>6</v>
      </c>
      <c r="C111" s="9" t="n">
        <v>14</v>
      </c>
      <c r="D111" s="9" t="inlineStr">
        <is>
          <t>universe.blessing.612253</t>
        </is>
      </c>
      <c r="E111" s="9" t="n"/>
      <c r="F111" s="9" t="n"/>
      <c r="G111" s="9" t="n"/>
      <c r="H111" s="9" t="n"/>
      <c r="I111" s="9" t="n"/>
      <c r="J111" s="9" t="n"/>
    </row>
    <row r="112">
      <c r="A112" s="8" t="n"/>
      <c r="B112" s="8" t="n">
        <v>6</v>
      </c>
      <c r="C112" s="8" t="n">
        <v>15</v>
      </c>
      <c r="D112" s="8" t="inlineStr">
        <is>
          <t>universe.blessing.612254</t>
        </is>
      </c>
      <c r="E112" s="8" t="n"/>
      <c r="F112" s="8" t="n"/>
      <c r="G112" s="8" t="n"/>
      <c r="H112" s="8" t="n"/>
      <c r="I112" s="8" t="n"/>
      <c r="J112" s="8" t="n"/>
    </row>
    <row r="113">
      <c r="A113" s="9" t="n"/>
      <c r="B113" s="9" t="n">
        <v>6</v>
      </c>
      <c r="C113" s="9" t="n">
        <v>16</v>
      </c>
      <c r="D113" s="9" t="inlineStr">
        <is>
          <t>universe.blessing.612255</t>
        </is>
      </c>
      <c r="E113" s="9" t="n"/>
      <c r="F113" s="9" t="n"/>
      <c r="G113" s="9" t="n"/>
      <c r="H113" s="9" t="n"/>
      <c r="I113" s="9" t="n"/>
      <c r="J113" s="9" t="n"/>
    </row>
    <row r="114">
      <c r="A114" s="8" t="n"/>
      <c r="B114" s="8" t="n">
        <v>6</v>
      </c>
      <c r="C114" s="8" t="n">
        <v>17</v>
      </c>
      <c r="D114" s="8" t="inlineStr">
        <is>
          <t>universe.blessing.612256</t>
        </is>
      </c>
      <c r="E114" s="8" t="n"/>
      <c r="F114" s="8" t="n"/>
      <c r="G114" s="8" t="n"/>
      <c r="H114" s="8" t="n"/>
      <c r="I114" s="8" t="n"/>
      <c r="J114" s="8" t="n"/>
    </row>
    <row r="115">
      <c r="A115" s="9" t="n"/>
      <c r="B115" s="9" t="n">
        <v>6</v>
      </c>
      <c r="C115" s="9" t="n">
        <v>18</v>
      </c>
      <c r="D115" s="9" t="inlineStr">
        <is>
          <t>universe.blessing.612257</t>
        </is>
      </c>
      <c r="E115" s="9" t="n"/>
      <c r="F115" s="9" t="n"/>
      <c r="G115" s="9" t="n"/>
      <c r="H115" s="9" t="n"/>
      <c r="I115" s="9" t="n"/>
      <c r="J115" s="9" t="n"/>
    </row>
    <row r="116">
      <c r="A116" s="8" t="n"/>
      <c r="B116" s="8" t="n">
        <v>1</v>
      </c>
      <c r="C116" s="8" t="n">
        <v>1</v>
      </c>
      <c r="D116" s="8" t="inlineStr">
        <is>
          <t>universe.blessing.612330</t>
        </is>
      </c>
      <c r="E116" s="8" t="n"/>
      <c r="F116" s="8" t="n"/>
      <c r="G116" s="8" t="n"/>
      <c r="H116" s="8" t="n"/>
      <c r="I116" s="8" t="n"/>
      <c r="J116" s="8" t="n"/>
    </row>
    <row r="117">
      <c r="A117" s="9" t="n"/>
      <c r="B117" s="9" t="n">
        <v>1</v>
      </c>
      <c r="C117" s="9" t="n">
        <v>2</v>
      </c>
      <c r="D117" s="9" t="inlineStr">
        <is>
          <t>universe.blessing.612331</t>
        </is>
      </c>
      <c r="E117" s="9" t="n"/>
      <c r="F117" s="9" t="n"/>
      <c r="G117" s="9" t="n"/>
      <c r="H117" s="9" t="n"/>
      <c r="I117" s="9" t="n"/>
      <c r="J117" s="9" t="n"/>
    </row>
    <row r="118">
      <c r="A118" s="8" t="n"/>
      <c r="B118" s="8" t="n">
        <v>1</v>
      </c>
      <c r="C118" s="8" t="n">
        <v>3</v>
      </c>
      <c r="D118" s="8" t="inlineStr">
        <is>
          <t>universe.blessing.612332</t>
        </is>
      </c>
      <c r="E118" s="8" t="n"/>
      <c r="F118" s="8" t="n"/>
      <c r="G118" s="8" t="n"/>
      <c r="H118" s="8" t="n"/>
      <c r="I118" s="8" t="n"/>
      <c r="J118" s="8" t="n"/>
    </row>
    <row r="119">
      <c r="A119" s="9" t="n"/>
      <c r="B119" s="9" t="n">
        <v>1</v>
      </c>
      <c r="C119" s="9" t="n">
        <v>4</v>
      </c>
      <c r="D119" s="9" t="inlineStr">
        <is>
          <t>universe.blessing.612340</t>
        </is>
      </c>
      <c r="E119" s="9" t="n"/>
      <c r="F119" s="9" t="n"/>
      <c r="G119" s="9" t="n"/>
      <c r="H119" s="9" t="n"/>
      <c r="I119" s="9" t="n"/>
      <c r="J119" s="9" t="n"/>
    </row>
    <row r="120">
      <c r="A120" s="8" t="n"/>
      <c r="B120" s="8" t="n">
        <v>1</v>
      </c>
      <c r="C120" s="8" t="n">
        <v>5</v>
      </c>
      <c r="D120" s="8" t="inlineStr">
        <is>
          <t>universe.blessing.612341</t>
        </is>
      </c>
      <c r="E120" s="8" t="n"/>
      <c r="F120" s="8" t="n"/>
      <c r="G120" s="8" t="n"/>
      <c r="H120" s="8" t="n"/>
      <c r="I120" s="8" t="n"/>
      <c r="J120" s="8" t="n"/>
    </row>
    <row r="121">
      <c r="A121" s="9" t="n"/>
      <c r="B121" s="9" t="n">
        <v>1</v>
      </c>
      <c r="C121" s="9" t="n">
        <v>6</v>
      </c>
      <c r="D121" s="9" t="inlineStr">
        <is>
          <t>universe.blessing.612342</t>
        </is>
      </c>
      <c r="E121" s="9" t="n"/>
      <c r="F121" s="9" t="n"/>
      <c r="G121" s="9" t="n"/>
      <c r="H121" s="9" t="n"/>
      <c r="I121" s="9" t="n"/>
      <c r="J121" s="9" t="n"/>
    </row>
    <row r="122">
      <c r="A122" s="8" t="n"/>
      <c r="B122" s="8" t="n">
        <v>1</v>
      </c>
      <c r="C122" s="8" t="n">
        <v>7</v>
      </c>
      <c r="D122" s="8" t="inlineStr">
        <is>
          <t>universe.blessing.612343</t>
        </is>
      </c>
      <c r="E122" s="8" t="n"/>
      <c r="F122" s="8" t="n"/>
      <c r="G122" s="8" t="n"/>
      <c r="H122" s="8" t="n"/>
      <c r="I122" s="8" t="n"/>
      <c r="J122" s="8" t="n"/>
    </row>
    <row r="123">
      <c r="A123" s="9" t="n"/>
      <c r="B123" s="9" t="n">
        <v>1</v>
      </c>
      <c r="C123" s="9" t="n">
        <v>8</v>
      </c>
      <c r="D123" s="9" t="inlineStr">
        <is>
          <t>universe.blessing.612344</t>
        </is>
      </c>
      <c r="E123" s="9" t="n"/>
      <c r="F123" s="9" t="n"/>
      <c r="G123" s="9" t="n"/>
      <c r="H123" s="9" t="n"/>
      <c r="I123" s="9" t="n"/>
      <c r="J123" s="9" t="n"/>
    </row>
    <row r="124">
      <c r="A124" s="8" t="n"/>
      <c r="B124" s="8" t="n">
        <v>1</v>
      </c>
      <c r="C124" s="8" t="n">
        <v>9</v>
      </c>
      <c r="D124" s="8" t="inlineStr">
        <is>
          <t>universe.blessing.612345</t>
        </is>
      </c>
      <c r="E124" s="8" t="n"/>
      <c r="F124" s="8" t="n"/>
      <c r="G124" s="8" t="n"/>
      <c r="H124" s="8" t="n"/>
      <c r="I124" s="8" t="n"/>
      <c r="J124" s="8" t="n"/>
    </row>
    <row r="125">
      <c r="A125" s="9" t="n"/>
      <c r="B125" s="9" t="n">
        <v>1</v>
      </c>
      <c r="C125" s="9" t="n">
        <v>10</v>
      </c>
      <c r="D125" s="9" t="inlineStr">
        <is>
          <t>universe.blessing.612346</t>
        </is>
      </c>
      <c r="E125" s="9" t="n"/>
      <c r="F125" s="9" t="n"/>
      <c r="G125" s="9" t="n"/>
      <c r="H125" s="9" t="n"/>
      <c r="I125" s="9" t="n"/>
      <c r="J125" s="9" t="n"/>
    </row>
    <row r="126">
      <c r="A126" s="8" t="n"/>
      <c r="B126" s="8" t="n">
        <v>1</v>
      </c>
      <c r="C126" s="8" t="n">
        <v>11</v>
      </c>
      <c r="D126" s="8" t="inlineStr">
        <is>
          <t>universe.blessing.612350</t>
        </is>
      </c>
      <c r="E126" s="8" t="n"/>
      <c r="F126" s="8" t="n"/>
      <c r="G126" s="8" t="n"/>
      <c r="H126" s="8" t="n"/>
      <c r="I126" s="8" t="n"/>
      <c r="J126" s="8" t="n"/>
    </row>
    <row r="127">
      <c r="A127" s="9" t="n"/>
      <c r="B127" s="9" t="n">
        <v>1</v>
      </c>
      <c r="C127" s="9" t="n">
        <v>12</v>
      </c>
      <c r="D127" s="9" t="inlineStr">
        <is>
          <t>universe.blessing.612351</t>
        </is>
      </c>
      <c r="E127" s="9" t="n"/>
      <c r="F127" s="9" t="n"/>
      <c r="G127" s="9" t="n"/>
      <c r="H127" s="9" t="n"/>
      <c r="I127" s="9" t="n"/>
      <c r="J127" s="9" t="n"/>
    </row>
    <row r="128">
      <c r="A128" s="8" t="n"/>
      <c r="B128" s="8" t="n">
        <v>1</v>
      </c>
      <c r="C128" s="8" t="n">
        <v>13</v>
      </c>
      <c r="D128" s="8" t="inlineStr">
        <is>
          <t>universe.blessing.612352</t>
        </is>
      </c>
      <c r="E128" s="8" t="n"/>
      <c r="F128" s="8" t="n"/>
      <c r="G128" s="8" t="n"/>
      <c r="H128" s="8" t="n"/>
      <c r="I128" s="8" t="n"/>
      <c r="J128" s="8" t="n"/>
    </row>
    <row r="129">
      <c r="A129" s="9" t="n"/>
      <c r="B129" s="9" t="n">
        <v>1</v>
      </c>
      <c r="C129" s="9" t="n">
        <v>14</v>
      </c>
      <c r="D129" s="9" t="inlineStr">
        <is>
          <t>universe.blessing.612353</t>
        </is>
      </c>
      <c r="E129" s="9" t="n"/>
      <c r="F129" s="9" t="n"/>
      <c r="G129" s="9" t="n"/>
      <c r="H129" s="9" t="n"/>
      <c r="I129" s="9" t="n"/>
      <c r="J129" s="9" t="n"/>
    </row>
    <row r="130">
      <c r="A130" s="8" t="n"/>
      <c r="B130" s="8" t="n">
        <v>1</v>
      </c>
      <c r="C130" s="8" t="n">
        <v>15</v>
      </c>
      <c r="D130" s="8" t="inlineStr">
        <is>
          <t>universe.blessing.612354</t>
        </is>
      </c>
      <c r="E130" s="8" t="n"/>
      <c r="F130" s="8" t="n"/>
      <c r="G130" s="8" t="n"/>
      <c r="H130" s="8" t="n"/>
      <c r="I130" s="8" t="n"/>
      <c r="J130" s="8" t="n"/>
    </row>
    <row r="131">
      <c r="A131" s="9" t="n"/>
      <c r="B131" s="9" t="n">
        <v>1</v>
      </c>
      <c r="C131" s="9" t="n">
        <v>16</v>
      </c>
      <c r="D131" s="9" t="inlineStr">
        <is>
          <t>universe.blessing.612355</t>
        </is>
      </c>
      <c r="E131" s="9" t="n"/>
      <c r="F131" s="9" t="n"/>
      <c r="G131" s="9" t="n"/>
      <c r="H131" s="9" t="n"/>
      <c r="I131" s="9" t="n"/>
      <c r="J131" s="9" t="n"/>
    </row>
    <row r="132">
      <c r="A132" s="8" t="n"/>
      <c r="B132" s="8" t="n">
        <v>1</v>
      </c>
      <c r="C132" s="8" t="n">
        <v>17</v>
      </c>
      <c r="D132" s="8" t="inlineStr">
        <is>
          <t>universe.blessing.612356</t>
        </is>
      </c>
      <c r="E132" s="8" t="n"/>
      <c r="F132" s="8" t="n"/>
      <c r="G132" s="8" t="n"/>
      <c r="H132" s="8" t="n"/>
      <c r="I132" s="8" t="n"/>
      <c r="J132" s="8" t="n"/>
    </row>
    <row r="133">
      <c r="A133" s="9" t="n"/>
      <c r="B133" s="9" t="n">
        <v>1</v>
      </c>
      <c r="C133" s="9" t="n">
        <v>18</v>
      </c>
      <c r="D133" s="9" t="inlineStr">
        <is>
          <t>universe.blessing.612357</t>
        </is>
      </c>
      <c r="E133" s="9" t="n"/>
      <c r="F133" s="9" t="n"/>
      <c r="G133" s="9" t="n"/>
      <c r="H133" s="9" t="n"/>
      <c r="I133" s="9" t="n"/>
      <c r="J133" s="9" t="n"/>
    </row>
    <row r="134">
      <c r="A134" s="8" t="n"/>
      <c r="B134" s="8" t="n">
        <v>8</v>
      </c>
      <c r="C134" s="8" t="n">
        <v>1</v>
      </c>
      <c r="D134" s="8" t="inlineStr">
        <is>
          <t>universe.blessing.612730</t>
        </is>
      </c>
      <c r="E134" s="8" t="n"/>
      <c r="F134" s="8" t="n"/>
      <c r="G134" s="8" t="n"/>
      <c r="H134" s="8" t="n"/>
      <c r="I134" s="8" t="n"/>
      <c r="J134" s="8" t="n"/>
    </row>
    <row r="135">
      <c r="A135" s="9" t="n"/>
      <c r="B135" s="9" t="n">
        <v>8</v>
      </c>
      <c r="C135" s="9" t="n">
        <v>2</v>
      </c>
      <c r="D135" s="9" t="inlineStr">
        <is>
          <t>universe.blessing.612731</t>
        </is>
      </c>
      <c r="E135" s="9" t="n"/>
      <c r="F135" s="9" t="n"/>
      <c r="G135" s="9" t="n"/>
      <c r="H135" s="9" t="n"/>
      <c r="I135" s="9" t="n"/>
      <c r="J135" s="9" t="n"/>
    </row>
    <row r="136">
      <c r="A136" s="8" t="n"/>
      <c r="B136" s="8" t="n">
        <v>8</v>
      </c>
      <c r="C136" s="8" t="n">
        <v>3</v>
      </c>
      <c r="D136" s="8" t="inlineStr">
        <is>
          <t>universe.blessing.612732</t>
        </is>
      </c>
      <c r="E136" s="8" t="n"/>
      <c r="F136" s="8" t="n"/>
      <c r="G136" s="8" t="n"/>
      <c r="H136" s="8" t="n"/>
      <c r="I136" s="8" t="n"/>
      <c r="J136" s="8" t="n"/>
    </row>
    <row r="137">
      <c r="A137" s="9" t="n"/>
      <c r="B137" s="9" t="n">
        <v>8</v>
      </c>
      <c r="C137" s="9" t="n">
        <v>4</v>
      </c>
      <c r="D137" s="9" t="inlineStr">
        <is>
          <t>universe.blessing.612740</t>
        </is>
      </c>
      <c r="E137" s="9" t="n"/>
      <c r="F137" s="9" t="n"/>
      <c r="G137" s="9" t="n"/>
      <c r="H137" s="9" t="n"/>
      <c r="I137" s="9" t="n"/>
      <c r="J137" s="9" t="n"/>
    </row>
    <row r="138">
      <c r="A138" s="8" t="n"/>
      <c r="B138" s="8" t="n">
        <v>8</v>
      </c>
      <c r="C138" s="8" t="n">
        <v>5</v>
      </c>
      <c r="D138" s="8" t="inlineStr">
        <is>
          <t>universe.blessing.612741</t>
        </is>
      </c>
      <c r="E138" s="8" t="n"/>
      <c r="F138" s="8" t="n"/>
      <c r="G138" s="8" t="n"/>
      <c r="H138" s="8" t="n"/>
      <c r="I138" s="8" t="n"/>
      <c r="J138" s="8" t="n"/>
    </row>
    <row r="139">
      <c r="A139" s="9" t="n"/>
      <c r="B139" s="9" t="n">
        <v>8</v>
      </c>
      <c r="C139" s="9" t="n">
        <v>6</v>
      </c>
      <c r="D139" s="9" t="inlineStr">
        <is>
          <t>universe.blessing.612742</t>
        </is>
      </c>
      <c r="E139" s="9" t="n"/>
      <c r="F139" s="9" t="n"/>
      <c r="G139" s="9" t="n"/>
      <c r="H139" s="9" t="n"/>
      <c r="I139" s="9" t="n"/>
      <c r="J139" s="9" t="n"/>
    </row>
    <row r="140">
      <c r="A140" s="8" t="n"/>
      <c r="B140" s="8" t="n">
        <v>8</v>
      </c>
      <c r="C140" s="8" t="n">
        <v>7</v>
      </c>
      <c r="D140" s="8" t="inlineStr">
        <is>
          <t>universe.blessing.612743</t>
        </is>
      </c>
      <c r="E140" s="8" t="n"/>
      <c r="F140" s="8" t="n"/>
      <c r="G140" s="8" t="n"/>
      <c r="H140" s="8" t="n"/>
      <c r="I140" s="8" t="n"/>
      <c r="J140" s="8" t="n"/>
    </row>
    <row r="141">
      <c r="A141" s="9" t="n"/>
      <c r="B141" s="9" t="n">
        <v>8</v>
      </c>
      <c r="C141" s="9" t="n">
        <v>8</v>
      </c>
      <c r="D141" s="9" t="inlineStr">
        <is>
          <t>universe.blessing.612744</t>
        </is>
      </c>
      <c r="E141" s="9" t="n"/>
      <c r="F141" s="9" t="n"/>
      <c r="G141" s="9" t="n"/>
      <c r="H141" s="9" t="n"/>
      <c r="I141" s="9" t="n"/>
      <c r="J141" s="9" t="n"/>
    </row>
    <row r="142">
      <c r="A142" s="8" t="n"/>
      <c r="B142" s="8" t="n">
        <v>8</v>
      </c>
      <c r="C142" s="8" t="n">
        <v>9</v>
      </c>
      <c r="D142" s="8" t="inlineStr">
        <is>
          <t>universe.blessing.612745</t>
        </is>
      </c>
      <c r="E142" s="8" t="n"/>
      <c r="F142" s="8" t="n"/>
      <c r="G142" s="8" t="n"/>
      <c r="H142" s="8" t="n"/>
      <c r="I142" s="8" t="n"/>
      <c r="J142" s="8" t="n"/>
    </row>
    <row r="143">
      <c r="A143" s="9" t="n"/>
      <c r="B143" s="9" t="n">
        <v>8</v>
      </c>
      <c r="C143" s="9" t="n">
        <v>10</v>
      </c>
      <c r="D143" s="9" t="inlineStr">
        <is>
          <t>universe.blessing.612746</t>
        </is>
      </c>
      <c r="E143" s="9" t="n"/>
      <c r="F143" s="9" t="n"/>
      <c r="G143" s="9" t="n"/>
      <c r="H143" s="9" t="n"/>
      <c r="I143" s="9" t="n"/>
      <c r="J143" s="9" t="n"/>
    </row>
    <row r="144">
      <c r="A144" s="8" t="n"/>
      <c r="B144" s="8" t="n">
        <v>8</v>
      </c>
      <c r="C144" s="8" t="n">
        <v>11</v>
      </c>
      <c r="D144" s="8" t="inlineStr">
        <is>
          <t>universe.blessing.612750</t>
        </is>
      </c>
      <c r="E144" s="8" t="n"/>
      <c r="F144" s="8" t="n"/>
      <c r="G144" s="8" t="n"/>
      <c r="H144" s="8" t="n"/>
      <c r="I144" s="8" t="n"/>
      <c r="J144" s="8" t="n"/>
    </row>
    <row r="145">
      <c r="A145" s="9" t="n"/>
      <c r="B145" s="9" t="n">
        <v>8</v>
      </c>
      <c r="C145" s="9" t="n">
        <v>12</v>
      </c>
      <c r="D145" s="9" t="inlineStr">
        <is>
          <t>universe.blessing.612751</t>
        </is>
      </c>
      <c r="E145" s="9" t="n"/>
      <c r="F145" s="9" t="n"/>
      <c r="G145" s="9" t="n"/>
      <c r="H145" s="9" t="n"/>
      <c r="I145" s="9" t="n"/>
      <c r="J145" s="9" t="n"/>
    </row>
    <row r="146">
      <c r="A146" s="8" t="n"/>
      <c r="B146" s="8" t="n">
        <v>8</v>
      </c>
      <c r="C146" s="8" t="n">
        <v>13</v>
      </c>
      <c r="D146" s="8" t="inlineStr">
        <is>
          <t>universe.blessing.612752</t>
        </is>
      </c>
      <c r="E146" s="8" t="n"/>
      <c r="F146" s="8" t="n"/>
      <c r="G146" s="8" t="n"/>
      <c r="H146" s="8" t="n"/>
      <c r="I146" s="8" t="n"/>
      <c r="J146" s="8" t="n"/>
    </row>
    <row r="147">
      <c r="A147" s="9" t="n"/>
      <c r="B147" s="9" t="n">
        <v>8</v>
      </c>
      <c r="C147" s="9" t="n">
        <v>14</v>
      </c>
      <c r="D147" s="9" t="inlineStr">
        <is>
          <t>universe.blessing.612753</t>
        </is>
      </c>
      <c r="E147" s="9" t="n"/>
      <c r="F147" s="9" t="n"/>
      <c r="G147" s="9" t="n"/>
      <c r="H147" s="9" t="n"/>
      <c r="I147" s="9" t="n"/>
      <c r="J147" s="9" t="n"/>
    </row>
    <row r="148">
      <c r="A148" s="8" t="n"/>
      <c r="B148" s="8" t="n">
        <v>8</v>
      </c>
      <c r="C148" s="8" t="n">
        <v>15</v>
      </c>
      <c r="D148" s="8" t="inlineStr">
        <is>
          <t>universe.blessing.612754</t>
        </is>
      </c>
      <c r="E148" s="8" t="n"/>
      <c r="F148" s="8" t="n"/>
      <c r="G148" s="8" t="n"/>
      <c r="H148" s="8" t="n"/>
      <c r="I148" s="8" t="n"/>
      <c r="J148" s="8" t="n"/>
    </row>
    <row r="149">
      <c r="A149" s="9" t="n"/>
      <c r="B149" s="9" t="n">
        <v>8</v>
      </c>
      <c r="C149" s="9" t="n">
        <v>16</v>
      </c>
      <c r="D149" s="9" t="inlineStr">
        <is>
          <t>universe.blessing.612755</t>
        </is>
      </c>
      <c r="E149" s="9" t="n"/>
      <c r="F149" s="9" t="n"/>
      <c r="G149" s="9" t="n"/>
      <c r="H149" s="9" t="n"/>
      <c r="I149" s="9" t="n"/>
      <c r="J149" s="9" t="n"/>
    </row>
    <row r="150">
      <c r="A150" s="8" t="n"/>
      <c r="B150" s="8" t="n">
        <v>8</v>
      </c>
      <c r="C150" s="8" t="n">
        <v>17</v>
      </c>
      <c r="D150" s="8" t="inlineStr">
        <is>
          <t>universe.blessing.612756</t>
        </is>
      </c>
      <c r="E150" s="8" t="n"/>
      <c r="F150" s="8" t="n"/>
      <c r="G150" s="8" t="n"/>
      <c r="H150" s="8" t="n"/>
      <c r="I150" s="8" t="n"/>
      <c r="J150" s="8" t="n"/>
    </row>
    <row r="151">
      <c r="A151" s="9" t="n"/>
      <c r="B151" s="9" t="n">
        <v>8</v>
      </c>
      <c r="C151" s="9" t="n">
        <v>18</v>
      </c>
      <c r="D151" s="9" t="inlineStr">
        <is>
          <t>universe.blessing.612757</t>
        </is>
      </c>
      <c r="E151" s="9" t="n"/>
      <c r="F151" s="9" t="n"/>
      <c r="G151" s="9" t="n"/>
      <c r="H151" s="9" t="n"/>
      <c r="I151" s="9" t="n"/>
      <c r="J151" s="9" t="n"/>
    </row>
    <row r="152">
      <c r="A152" s="8" t="n"/>
      <c r="B152" s="8" t="n">
        <v>4</v>
      </c>
      <c r="C152" s="8" t="n">
        <v>1</v>
      </c>
      <c r="D152" s="8" t="inlineStr">
        <is>
          <t>universe.blessing.612830</t>
        </is>
      </c>
      <c r="E152" s="8" t="n"/>
      <c r="F152" s="8" t="n"/>
      <c r="G152" s="8" t="n"/>
      <c r="H152" s="8" t="n"/>
      <c r="I152" s="8" t="n"/>
      <c r="J152" s="8" t="n"/>
    </row>
    <row r="153">
      <c r="A153" s="9" t="n"/>
      <c r="B153" s="9" t="n">
        <v>4</v>
      </c>
      <c r="C153" s="9" t="n">
        <v>2</v>
      </c>
      <c r="D153" s="9" t="inlineStr">
        <is>
          <t>universe.blessing.612831</t>
        </is>
      </c>
      <c r="E153" s="9" t="n"/>
      <c r="F153" s="9" t="n"/>
      <c r="G153" s="9" t="n"/>
      <c r="H153" s="9" t="n"/>
      <c r="I153" s="9" t="n"/>
      <c r="J153" s="9" t="n"/>
    </row>
    <row r="154">
      <c r="A154" s="8" t="n"/>
      <c r="B154" s="8" t="n">
        <v>4</v>
      </c>
      <c r="C154" s="8" t="n">
        <v>3</v>
      </c>
      <c r="D154" s="8" t="inlineStr">
        <is>
          <t>universe.blessing.612832</t>
        </is>
      </c>
      <c r="E154" s="8" t="n"/>
      <c r="F154" s="8" t="n"/>
      <c r="G154" s="8" t="n"/>
      <c r="H154" s="8" t="n"/>
      <c r="I154" s="8" t="n"/>
      <c r="J154" s="8" t="n"/>
    </row>
    <row r="155">
      <c r="A155" s="9" t="n"/>
      <c r="B155" s="9" t="n">
        <v>4</v>
      </c>
      <c r="C155" s="9" t="n">
        <v>4</v>
      </c>
      <c r="D155" s="9" t="inlineStr">
        <is>
          <t>universe.blessing.612840</t>
        </is>
      </c>
      <c r="E155" s="9" t="n"/>
      <c r="F155" s="9" t="n"/>
      <c r="G155" s="9" t="n"/>
      <c r="H155" s="9" t="n"/>
      <c r="I155" s="9" t="n"/>
      <c r="J155" s="9" t="n"/>
    </row>
    <row r="156">
      <c r="A156" s="8" t="n"/>
      <c r="B156" s="8" t="n">
        <v>4</v>
      </c>
      <c r="C156" s="8" t="n">
        <v>5</v>
      </c>
      <c r="D156" s="8" t="inlineStr">
        <is>
          <t>universe.blessing.612841</t>
        </is>
      </c>
      <c r="E156" s="8" t="n"/>
      <c r="F156" s="8" t="n"/>
      <c r="G156" s="8" t="n"/>
      <c r="H156" s="8" t="n"/>
      <c r="I156" s="8" t="n"/>
      <c r="J156" s="8" t="n"/>
    </row>
    <row r="157">
      <c r="A157" s="9" t="n"/>
      <c r="B157" s="9" t="n">
        <v>4</v>
      </c>
      <c r="C157" s="9" t="n">
        <v>6</v>
      </c>
      <c r="D157" s="9" t="inlineStr">
        <is>
          <t>universe.blessing.612842</t>
        </is>
      </c>
      <c r="E157" s="9" t="n"/>
      <c r="F157" s="9" t="n"/>
      <c r="G157" s="9" t="n"/>
      <c r="H157" s="9" t="n"/>
      <c r="I157" s="9" t="n"/>
      <c r="J157" s="9" t="n"/>
    </row>
    <row r="158">
      <c r="A158" s="8" t="n"/>
      <c r="B158" s="8" t="n">
        <v>4</v>
      </c>
      <c r="C158" s="8" t="n">
        <v>7</v>
      </c>
      <c r="D158" s="8" t="inlineStr">
        <is>
          <t>universe.blessing.612843</t>
        </is>
      </c>
      <c r="E158" s="8" t="n"/>
      <c r="F158" s="8" t="n"/>
      <c r="G158" s="8" t="n"/>
      <c r="H158" s="8" t="n"/>
      <c r="I158" s="8" t="n"/>
      <c r="J158" s="8" t="n"/>
    </row>
    <row r="159">
      <c r="A159" s="9" t="n"/>
      <c r="B159" s="9" t="n">
        <v>4</v>
      </c>
      <c r="C159" s="9" t="n">
        <v>8</v>
      </c>
      <c r="D159" s="9" t="inlineStr">
        <is>
          <t>universe.blessing.612844</t>
        </is>
      </c>
      <c r="E159" s="9" t="n"/>
      <c r="F159" s="9" t="n"/>
      <c r="G159" s="9" t="n"/>
      <c r="H159" s="9" t="n"/>
      <c r="I159" s="9" t="n"/>
      <c r="J159" s="9" t="n"/>
    </row>
    <row r="160">
      <c r="A160" s="8" t="n"/>
      <c r="B160" s="8" t="n">
        <v>4</v>
      </c>
      <c r="C160" s="8" t="n">
        <v>9</v>
      </c>
      <c r="D160" s="8" t="inlineStr">
        <is>
          <t>universe.blessing.612845</t>
        </is>
      </c>
      <c r="E160" s="8" t="n"/>
      <c r="F160" s="8" t="n"/>
      <c r="G160" s="8" t="n"/>
      <c r="H160" s="8" t="n"/>
      <c r="I160" s="8" t="n"/>
      <c r="J160" s="8" t="n"/>
    </row>
    <row r="161">
      <c r="A161" s="9" t="n"/>
      <c r="B161" s="9" t="n">
        <v>4</v>
      </c>
      <c r="C161" s="9" t="n">
        <v>10</v>
      </c>
      <c r="D161" s="9" t="inlineStr">
        <is>
          <t>universe.blessing.612846</t>
        </is>
      </c>
      <c r="E161" s="9" t="n"/>
      <c r="F161" s="9" t="n"/>
      <c r="G161" s="9" t="n"/>
      <c r="H161" s="9" t="n"/>
      <c r="I161" s="9" t="n"/>
      <c r="J161" s="9" t="n"/>
    </row>
    <row r="162">
      <c r="A162" s="8" t="n"/>
      <c r="B162" s="8" t="n">
        <v>4</v>
      </c>
      <c r="C162" s="8" t="n">
        <v>11</v>
      </c>
      <c r="D162" s="8" t="inlineStr">
        <is>
          <t>universe.blessing.612850</t>
        </is>
      </c>
      <c r="E162" s="8" t="n"/>
      <c r="F162" s="8" t="n"/>
      <c r="G162" s="8" t="n"/>
      <c r="H162" s="8" t="n"/>
      <c r="I162" s="8" t="n"/>
      <c r="J162" s="8" t="n"/>
    </row>
    <row r="163">
      <c r="A163" s="9" t="n"/>
      <c r="B163" s="9" t="n">
        <v>4</v>
      </c>
      <c r="C163" s="9" t="n">
        <v>12</v>
      </c>
      <c r="D163" s="9" t="inlineStr">
        <is>
          <t>universe.blessing.612851</t>
        </is>
      </c>
      <c r="E163" s="9" t="n"/>
      <c r="F163" s="9" t="n"/>
      <c r="G163" s="9" t="n"/>
      <c r="H163" s="9" t="n"/>
      <c r="I163" s="9" t="n"/>
      <c r="J163" s="9" t="n"/>
    </row>
    <row r="164">
      <c r="A164" s="8" t="n"/>
      <c r="B164" s="8" t="n">
        <v>4</v>
      </c>
      <c r="C164" s="8" t="n">
        <v>13</v>
      </c>
      <c r="D164" s="8" t="inlineStr">
        <is>
          <t>universe.blessing.612852</t>
        </is>
      </c>
      <c r="E164" s="8" t="n"/>
      <c r="F164" s="8" t="n"/>
      <c r="G164" s="8" t="n"/>
      <c r="H164" s="8" t="n"/>
      <c r="I164" s="8" t="n"/>
      <c r="J164" s="8" t="n"/>
    </row>
    <row r="165">
      <c r="A165" s="9" t="n"/>
      <c r="B165" s="9" t="n">
        <v>4</v>
      </c>
      <c r="C165" s="9" t="n">
        <v>14</v>
      </c>
      <c r="D165" s="9" t="inlineStr">
        <is>
          <t>universe.blessing.612853</t>
        </is>
      </c>
      <c r="E165" s="9" t="n"/>
      <c r="F165" s="9" t="n"/>
      <c r="G165" s="9" t="n"/>
      <c r="H165" s="9" t="n"/>
      <c r="I165" s="9" t="n"/>
      <c r="J165" s="9" t="n"/>
    </row>
    <row r="166">
      <c r="A166" s="8" t="n"/>
      <c r="B166" s="8" t="n">
        <v>4</v>
      </c>
      <c r="C166" s="8" t="n">
        <v>15</v>
      </c>
      <c r="D166" s="8" t="inlineStr">
        <is>
          <t>universe.blessing.612854</t>
        </is>
      </c>
      <c r="E166" s="8" t="n"/>
      <c r="F166" s="8" t="n"/>
      <c r="G166" s="8" t="n"/>
      <c r="H166" s="8" t="n"/>
      <c r="I166" s="8" t="n"/>
      <c r="J166" s="8" t="n"/>
    </row>
    <row r="167">
      <c r="A167" s="9" t="n"/>
      <c r="B167" s="9" t="n">
        <v>4</v>
      </c>
      <c r="C167" s="9" t="n">
        <v>16</v>
      </c>
      <c r="D167" s="9" t="inlineStr">
        <is>
          <t>universe.blessing.612855</t>
        </is>
      </c>
      <c r="E167" s="9" t="n"/>
      <c r="F167" s="9" t="n"/>
      <c r="G167" s="9" t="n"/>
      <c r="H167" s="9" t="n"/>
      <c r="I167" s="9" t="n"/>
      <c r="J167" s="9" t="n"/>
    </row>
    <row r="168">
      <c r="A168" s="8" t="n"/>
      <c r="B168" s="8" t="n">
        <v>4</v>
      </c>
      <c r="C168" s="8" t="n">
        <v>17</v>
      </c>
      <c r="D168" s="8" t="inlineStr">
        <is>
          <t>universe.blessing.612856</t>
        </is>
      </c>
      <c r="E168" s="8" t="n"/>
      <c r="F168" s="8" t="n"/>
      <c r="G168" s="8" t="n"/>
      <c r="H168" s="8" t="n"/>
      <c r="I168" s="8" t="n"/>
      <c r="J168" s="8" t="n"/>
    </row>
    <row r="169">
      <c r="A169" s="9" t="n"/>
      <c r="B169" s="9" t="n">
        <v>4</v>
      </c>
      <c r="C169" s="9" t="n">
        <v>18</v>
      </c>
      <c r="D169" s="9" t="inlineStr">
        <is>
          <t>universe.blessing.612857</t>
        </is>
      </c>
      <c r="E169" s="9" t="n"/>
      <c r="F169" s="9" t="n"/>
      <c r="G169" s="9" t="n"/>
      <c r="H169" s="9" t="n"/>
      <c r="I169" s="9" t="n"/>
      <c r="J169" s="9" t="n"/>
    </row>
  </sheetData>
  <autoFilter ref="A3:J169"/>
  <dataValidations count="1">
    <dataValidation sqref="C8:C1007" showDropDown="0" showInputMessage="1" showErrorMessage="1" allowBlank="1" errorTitle="Value outside range" error="Value must be an integer from 1 to 18." promptTitle="Integer range" prompt="Enter an integer from 1 to 18." type="whole">
      <formula1>1</formula1>
      <formula2>18</formula2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27" customWidth="1" min="3" max="3"/>
    <col width="22" customWidth="1" style="5" min="4" max="4"/>
    <col width="29" customWidth="1" style="5" min="5" max="5"/>
    <col width="13" customWidth="1" style="5" min="6" max="6"/>
    <col width="20" customWidth="1" style="5" min="7" max="7"/>
    <col width="24" customWidth="1" style="5" min="8" max="8"/>
    <col width="53" customWidth="1" style="5" min="9" max="11"/>
    <col width="15" customWidth="1" min="10" max="10"/>
    <col width="60" customWidth="1" min="11" max="11"/>
    <col width="34" customWidth="1" style="5" min="12" max="12"/>
    <col width="42" customWidth="1" style="5" min="13" max="13"/>
    <col width="21" customWidth="1" style="5" min="14" max="14"/>
    <col width="32" customWidth="1" style="5" min="15" max="15"/>
  </cols>
  <sheetData>
    <row r="1">
      <c r="A1" s="1" t="inlineStr">
        <is>
          <t>@table</t>
        </is>
      </c>
      <c r="B1" s="2" t="inlineStr">
        <is>
          <t>UniverseResonance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d6e09ab66ac62a17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path_id</t>
        </is>
      </c>
      <c r="E2" s="3" t="inlineStr">
        <is>
          <t>kind</t>
        </is>
      </c>
      <c r="F2" s="3" t="inlineStr">
        <is>
          <t>threshold</t>
        </is>
      </c>
      <c r="G2" s="3" t="inlineStr">
        <is>
          <t>energy_max_decimal</t>
        </is>
      </c>
      <c r="H2" s="3" t="inlineStr">
        <is>
          <t>initial_energy_decimal</t>
        </is>
      </c>
      <c r="I2" s="3" t="inlineStr">
        <is>
          <t>name_en</t>
        </is>
      </c>
      <c r="J2" s="3" t="inlineStr">
        <is>
          <t>name_zh_cn</t>
        </is>
      </c>
      <c r="K2" s="3" t="inlineStr">
        <is>
          <t>summary_en</t>
        </is>
      </c>
      <c r="L2" s="3" t="inlineStr">
        <is>
          <t>summary_zh_cn</t>
        </is>
      </c>
      <c r="M2" s="3" t="inlineStr">
        <is>
          <t>mechanic_tags</t>
        </is>
      </c>
      <c r="N2" s="3" t="inlineStr">
        <is>
          <t>source_binding_key</t>
        </is>
      </c>
      <c r="O2" s="3" t="inlineStr">
        <is>
          <t>rule_stable_key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path_id</t>
        </is>
      </c>
      <c r="E3" s="7" t="inlineStr">
        <is>
          <t>kind</t>
        </is>
      </c>
      <c r="F3" s="7" t="inlineStr">
        <is>
          <t>threshold</t>
        </is>
      </c>
      <c r="G3" s="7" t="inlineStr">
        <is>
          <t>energy_max_decimal</t>
        </is>
      </c>
      <c r="H3" s="7" t="inlineStr">
        <is>
          <t>initial_energy_decimal</t>
        </is>
      </c>
      <c r="I3" s="7" t="inlineStr">
        <is>
          <t>name_en</t>
        </is>
      </c>
      <c r="J3" s="7" t="inlineStr">
        <is>
          <t>name_zh_cn</t>
        </is>
      </c>
      <c r="K3" s="7" t="inlineStr">
        <is>
          <t>summary_en</t>
        </is>
      </c>
      <c r="L3" s="7" t="inlineStr">
        <is>
          <t>summary_zh_cn</t>
        </is>
      </c>
      <c r="M3" s="7" t="inlineStr">
        <is>
          <t>mechanic_tags</t>
        </is>
      </c>
      <c r="N3" s="7" t="inlineStr">
        <is>
          <t>source_binding_key</t>
        </is>
      </c>
      <c r="O3" s="7" t="inlineStr">
        <is>
          <t>rule_stable_key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ref&lt;UniversePath.id&gt;</t>
        </is>
      </c>
      <c r="E4" s="5" t="inlineStr">
        <is>
          <t>enum&lt;UniverseResonanceKind&gt;</t>
        </is>
      </c>
      <c r="F4" s="5" t="inlineStr">
        <is>
          <t>i32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optional&lt;list&lt;string&gt;&gt;</t>
        </is>
      </c>
      <c r="N4" s="5" t="inlineStr">
        <is>
          <t>string</t>
        </is>
      </c>
      <c r="O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</t>
        </is>
      </c>
      <c r="D6" s="5" t="n"/>
      <c r="E6" s="5" t="n"/>
      <c r="F6" s="5" t="inlineStr">
        <is>
          <t>range=0..18</t>
        </is>
      </c>
      <c r="G6" s="5" t="inlineStr">
        <is>
          <t>length=1..32</t>
        </is>
      </c>
      <c r="H6" s="5" t="inlineStr">
        <is>
          <t>length=1..32</t>
        </is>
      </c>
      <c r="I6" s="5" t="inlineStr">
        <is>
          <t>length=1..200</t>
        </is>
      </c>
      <c r="J6" s="5" t="inlineStr">
        <is>
          <t>length=1..200</t>
        </is>
      </c>
      <c r="K6" s="5" t="inlineStr">
        <is>
          <t>length=1..1000</t>
        </is>
      </c>
      <c r="L6" s="5" t="inlineStr">
        <is>
          <t>length=1..1000</t>
        </is>
      </c>
      <c r="M6" s="5" t="inlineStr">
        <is>
          <t>parser=split;separator=|;length=0..32</t>
        </is>
      </c>
      <c r="N6" s="5" t="inlineStr">
        <is>
          <t>length=1..200</t>
        </is>
      </c>
      <c r="O6" s="5" t="inlineStr">
        <is>
          <t>length=1..160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>
      <c r="A8" s="8" t="n"/>
      <c r="B8" s="8" t="n">
        <v>1</v>
      </c>
      <c r="C8" s="8" t="inlineStr">
        <is>
          <t>universe.resonance.612020</t>
        </is>
      </c>
      <c r="D8" s="8" t="n">
        <v>7</v>
      </c>
      <c r="E8" s="8" t="inlineStr">
        <is>
          <t>Resonance</t>
        </is>
      </c>
      <c r="F8" s="8" t="n">
        <v>3</v>
      </c>
      <c r="G8" s="8" t="inlineStr">
        <is>
          <t>100</t>
        </is>
      </c>
      <c r="H8" s="8" t="inlineStr">
        <is>
          <t>0</t>
        </is>
      </c>
      <c r="I8" s="8" t="inlineStr">
        <is>
          <t>Path Resonance: Preservation</t>
        </is>
      </c>
      <c r="J8" s="8" t="inlineStr">
        <is>
          <t>命途回响：「存护」</t>
        </is>
      </c>
      <c r="K8" s="8" t="inlineStr">
        <is>
          <t>Resonance for the preservation Path; exact parameters and the released modifier binding are preserved for rule authoring.</t>
        </is>
      </c>
      <c r="L8" s="8" t="inlineStr">
        <is>
          <t>存护命途的命途回响，保留精确参数与已发布修改器绑定以供规则配置。</t>
        </is>
      </c>
      <c r="M8" s="8" t="inlineStr">
        <is>
          <t>energy|shield|damage</t>
        </is>
      </c>
      <c r="N8" s="8" t="inlineStr">
        <is>
          <t>StageAbility_612020</t>
        </is>
      </c>
      <c r="O8" s="8" t="inlineStr">
        <is>
          <t>universe.rule.resonance.612020</t>
        </is>
      </c>
    </row>
    <row r="9">
      <c r="A9" s="9" t="n"/>
      <c r="B9" s="9" t="n">
        <v>2</v>
      </c>
      <c r="C9" s="9" t="inlineStr">
        <is>
          <t>universe.resonance.612021</t>
        </is>
      </c>
      <c r="D9" s="9" t="n">
        <v>7</v>
      </c>
      <c r="E9" s="9" t="inlineStr">
        <is>
          <t>Formation</t>
        </is>
      </c>
      <c r="F9" s="9" t="n">
        <v>0</v>
      </c>
      <c r="G9" s="9" t="inlineStr">
        <is>
          <t>0</t>
        </is>
      </c>
      <c r="H9" s="9" t="inlineStr">
        <is>
          <t>0</t>
        </is>
      </c>
      <c r="I9" s="9" t="inlineStr">
        <is>
          <t>Resonance Formation: Zero-Dimensional Reinforcement</t>
        </is>
      </c>
      <c r="J9" s="9" t="inlineStr">
        <is>
          <t>回响构音：零维强化</t>
        </is>
      </c>
      <c r="K9" s="9" t="inlineStr">
        <is>
          <t>Formation for the preservation Path; exact parameters and the released modifier binding are preserved for rule authoring.</t>
        </is>
      </c>
      <c r="L9" s="9" t="inlineStr">
        <is>
          <t>存护命途的回响构音，保留精确参数与已发布修改器绑定以供规则配置。</t>
        </is>
      </c>
      <c r="M9" s="9" t="inlineStr">
        <is>
          <t>shield|critical|damage</t>
        </is>
      </c>
      <c r="N9" s="9" t="inlineStr">
        <is>
          <t>StageAbility_612021</t>
        </is>
      </c>
      <c r="O9" s="9" t="inlineStr">
        <is>
          <t>universe.rule.resonance.612021</t>
        </is>
      </c>
    </row>
    <row r="10">
      <c r="A10" s="8" t="n"/>
      <c r="B10" s="8" t="n">
        <v>3</v>
      </c>
      <c r="C10" s="8" t="inlineStr">
        <is>
          <t>universe.resonance.612022</t>
        </is>
      </c>
      <c r="D10" s="8" t="n">
        <v>7</v>
      </c>
      <c r="E10" s="8" t="inlineStr">
        <is>
          <t>Formation</t>
        </is>
      </c>
      <c r="F10" s="8" t="n">
        <v>0</v>
      </c>
      <c r="G10" s="8" t="inlineStr">
        <is>
          <t>0</t>
        </is>
      </c>
      <c r="H10" s="8" t="inlineStr">
        <is>
          <t>0</t>
        </is>
      </c>
      <c r="I10" s="8" t="inlineStr">
        <is>
          <t>Resonance Formation: Eutectic Reaction</t>
        </is>
      </c>
      <c r="J10" s="8" t="inlineStr">
        <is>
          <t>回响构音：共晶反应</t>
        </is>
      </c>
      <c r="K10" s="8" t="inlineStr">
        <is>
          <t>Formation for the preservation Path; exact parameters and the released modifier binding are preserved for rule authoring.</t>
        </is>
      </c>
      <c r="L10" s="8" t="inlineStr">
        <is>
          <t>存护命途的回响构音，保留精确参数与已发布修改器绑定以供规则配置。</t>
        </is>
      </c>
      <c r="M10" s="8" t="inlineStr">
        <is>
          <t>shield|damage</t>
        </is>
      </c>
      <c r="N10" s="8" t="inlineStr">
        <is>
          <t>StageAbility_612022</t>
        </is>
      </c>
      <c r="O10" s="8" t="inlineStr">
        <is>
          <t>universe.rule.resonance.612022</t>
        </is>
      </c>
    </row>
    <row r="11">
      <c r="A11" s="9" t="n"/>
      <c r="B11" s="9" t="n">
        <v>4</v>
      </c>
      <c r="C11" s="9" t="inlineStr">
        <is>
          <t>universe.resonance.612023</t>
        </is>
      </c>
      <c r="D11" s="9" t="n">
        <v>7</v>
      </c>
      <c r="E11" s="9" t="inlineStr">
        <is>
          <t>Formation</t>
        </is>
      </c>
      <c r="F11" s="9" t="n">
        <v>0</v>
      </c>
      <c r="G11" s="9" t="inlineStr">
        <is>
          <t>0</t>
        </is>
      </c>
      <c r="H11" s="9" t="inlineStr">
        <is>
          <t>0</t>
        </is>
      </c>
      <c r="I11" s="9" t="inlineStr">
        <is>
          <t>Resonance Formation: Isomorphous Reaction</t>
        </is>
      </c>
      <c r="J11" s="9" t="inlineStr">
        <is>
          <t>回响构音：均晶转变</t>
        </is>
      </c>
      <c r="K11" s="9" t="inlineStr">
        <is>
          <t>Formation for the preservation Path; exact parameters and the released modifier binding are preserved for rule authoring.</t>
        </is>
      </c>
      <c r="L11" s="9" t="inlineStr">
        <is>
          <t>存护命途的回响构音，保留精确参数与已发布修改器绑定以供规则配置。</t>
        </is>
      </c>
      <c r="M11" s="9" t="inlineStr">
        <is>
          <t>energy|shield</t>
        </is>
      </c>
      <c r="N11" s="9" t="inlineStr">
        <is>
          <t>StageAbility_612023</t>
        </is>
      </c>
      <c r="O11" s="9" t="inlineStr">
        <is>
          <t>universe.rule.resonance.612023</t>
        </is>
      </c>
    </row>
    <row r="12">
      <c r="A12" s="8" t="n"/>
      <c r="B12" s="8" t="n">
        <v>5</v>
      </c>
      <c r="C12" s="8" t="inlineStr">
        <is>
          <t>universe.resonance.612120</t>
        </is>
      </c>
      <c r="D12" s="8" t="n">
        <v>9</v>
      </c>
      <c r="E12" s="8" t="inlineStr">
        <is>
          <t>Resonance</t>
        </is>
      </c>
      <c r="F12" s="8" t="n">
        <v>3</v>
      </c>
      <c r="G12" s="8" t="inlineStr">
        <is>
          <t>100</t>
        </is>
      </c>
      <c r="H12" s="8" t="inlineStr">
        <is>
          <t>0</t>
        </is>
      </c>
      <c r="I12" s="8" t="inlineStr">
        <is>
          <t>Path Resonance: Remembrance</t>
        </is>
      </c>
      <c r="J12" s="8" t="inlineStr">
        <is>
          <t>命途回响：「记忆」</t>
        </is>
      </c>
      <c r="K12" s="8" t="inlineStr">
        <is>
          <t>Resonance for the remembrance Path; exact parameters and the released modifier binding are preserved for rule authoring.</t>
        </is>
      </c>
      <c r="L12" s="8" t="inlineStr">
        <is>
          <t>记忆命途的命途回响，保留精确参数与已发布修改器绑定以供规则配置。</t>
        </is>
      </c>
      <c r="M12" s="8" t="inlineStr">
        <is>
          <t>energy|damage|effect-application</t>
        </is>
      </c>
      <c r="N12" s="8" t="inlineStr">
        <is>
          <t>StageAbility_612120</t>
        </is>
      </c>
      <c r="O12" s="8" t="inlineStr">
        <is>
          <t>universe.rule.resonance.612120</t>
        </is>
      </c>
    </row>
    <row r="13">
      <c r="A13" s="9" t="n"/>
      <c r="B13" s="9" t="n">
        <v>6</v>
      </c>
      <c r="C13" s="9" t="inlineStr">
        <is>
          <t>universe.resonance.612121</t>
        </is>
      </c>
      <c r="D13" s="9" t="n">
        <v>9</v>
      </c>
      <c r="E13" s="9" t="inlineStr">
        <is>
          <t>Formation</t>
        </is>
      </c>
      <c r="F13" s="9" t="n">
        <v>0</v>
      </c>
      <c r="G13" s="9" t="inlineStr">
        <is>
          <t>0</t>
        </is>
      </c>
      <c r="H13" s="9" t="inlineStr">
        <is>
          <t>0</t>
        </is>
      </c>
      <c r="I13" s="9" t="inlineStr">
        <is>
          <t>Resonance Formation: Total Recall</t>
        </is>
      </c>
      <c r="J13" s="9" t="inlineStr">
        <is>
          <t>回响构音：全面回忆</t>
        </is>
      </c>
      <c r="K13" s="9" t="inlineStr">
        <is>
          <t>Formation for the remembrance Path; exact parameters and the released modifier binding are preserved for rule authoring.</t>
        </is>
      </c>
      <c r="L13" s="9" t="inlineStr">
        <is>
          <t>记忆命途的回响构音，保留精确参数与已发布修改器绑定以供规则配置。</t>
        </is>
      </c>
      <c r="M13" s="9" t="inlineStr">
        <is>
          <t>effect-application</t>
        </is>
      </c>
      <c r="N13" s="9" t="inlineStr">
        <is>
          <t>StageAbility_612121</t>
        </is>
      </c>
      <c r="O13" s="9" t="inlineStr">
        <is>
          <t>universe.rule.resonance.612121</t>
        </is>
      </c>
    </row>
    <row r="14">
      <c r="A14" s="8" t="n"/>
      <c r="B14" s="8" t="n">
        <v>7</v>
      </c>
      <c r="C14" s="8" t="inlineStr">
        <is>
          <t>universe.resonance.612122</t>
        </is>
      </c>
      <c r="D14" s="8" t="n">
        <v>9</v>
      </c>
      <c r="E14" s="8" t="inlineStr">
        <is>
          <t>Formation</t>
        </is>
      </c>
      <c r="F14" s="8" t="n">
        <v>0</v>
      </c>
      <c r="G14" s="8" t="inlineStr">
        <is>
          <t>0</t>
        </is>
      </c>
      <c r="H14" s="8" t="inlineStr">
        <is>
          <t>0</t>
        </is>
      </c>
      <c r="I14" s="8" t="inlineStr">
        <is>
          <t>Resonance Formation: Rich Experience</t>
        </is>
      </c>
      <c r="J14" s="8" t="inlineStr">
        <is>
          <t>回响构音：体验的富翁</t>
        </is>
      </c>
      <c r="K14" s="8" t="inlineStr">
        <is>
          <t>Formation for the remembrance Path; exact parameters and the released modifier binding are preserved for rule authoring.</t>
        </is>
      </c>
      <c r="L14" s="8" t="inlineStr">
        <is>
          <t>记忆命途的回响构音，保留精确参数与已发布修改器绑定以供规则配置。</t>
        </is>
      </c>
      <c r="M14" s="8" t="inlineStr">
        <is>
          <t>effect-application</t>
        </is>
      </c>
      <c r="N14" s="8" t="inlineStr">
        <is>
          <t>StageAbility_612122</t>
        </is>
      </c>
      <c r="O14" s="8" t="inlineStr">
        <is>
          <t>universe.rule.resonance.612122</t>
        </is>
      </c>
    </row>
    <row r="15">
      <c r="A15" s="9" t="n"/>
      <c r="B15" s="9" t="n">
        <v>8</v>
      </c>
      <c r="C15" s="9" t="inlineStr">
        <is>
          <t>universe.resonance.612123</t>
        </is>
      </c>
      <c r="D15" s="9" t="n">
        <v>9</v>
      </c>
      <c r="E15" s="9" t="inlineStr">
        <is>
          <t>Formation</t>
        </is>
      </c>
      <c r="F15" s="9" t="n">
        <v>0</v>
      </c>
      <c r="G15" s="9" t="inlineStr">
        <is>
          <t>0</t>
        </is>
      </c>
      <c r="H15" s="9" t="inlineStr">
        <is>
          <t>0</t>
        </is>
      </c>
      <c r="I15" s="9" t="inlineStr">
        <is>
          <t>Resonance Formation: First Love Once More</t>
        </is>
      </c>
      <c r="J15" s="9" t="inlineStr">
        <is>
          <t>回响构音：第二次初恋</t>
        </is>
      </c>
      <c r="K15" s="9" t="inlineStr">
        <is>
          <t>Formation for the remembrance Path; exact parameters and the released modifier binding are preserved for rule authoring.</t>
        </is>
      </c>
      <c r="L15" s="9" t="inlineStr">
        <is>
          <t>记忆命途的回响构音，保留精确参数与已发布修改器绑定以供规则配置。</t>
        </is>
      </c>
      <c r="M15" s="9" t="inlineStr">
        <is>
          <t>energy</t>
        </is>
      </c>
      <c r="N15" s="9" t="inlineStr">
        <is>
          <t>StageAbility_612123</t>
        </is>
      </c>
      <c r="O15" s="9" t="inlineStr">
        <is>
          <t>universe.rule.resonance.612123</t>
        </is>
      </c>
    </row>
    <row r="16">
      <c r="A16" s="8" t="n"/>
      <c r="B16" s="8" t="n">
        <v>9</v>
      </c>
      <c r="C16" s="8" t="inlineStr">
        <is>
          <t>universe.resonance.612220</t>
        </is>
      </c>
      <c r="D16" s="8" t="n">
        <v>6</v>
      </c>
      <c r="E16" s="8" t="inlineStr">
        <is>
          <t>Resonance</t>
        </is>
      </c>
      <c r="F16" s="8" t="n">
        <v>3</v>
      </c>
      <c r="G16" s="8" t="inlineStr">
        <is>
          <t>100</t>
        </is>
      </c>
      <c r="H16" s="8" t="inlineStr">
        <is>
          <t>0</t>
        </is>
      </c>
      <c r="I16" s="8" t="inlineStr">
        <is>
          <t>Path Resonance: Nihility</t>
        </is>
      </c>
      <c r="J16" s="8" t="inlineStr">
        <is>
          <t>命途回响：「虚无」</t>
        </is>
      </c>
      <c r="K16" s="8" t="inlineStr">
        <is>
          <t>Resonance for the nihility Path; exact parameters and the released modifier binding are preserved for rule authoring.</t>
        </is>
      </c>
      <c r="L16" s="8" t="inlineStr">
        <is>
          <t>虚无命途的命途回响，保留精确参数与已发布修改器绑定以供规则配置。</t>
        </is>
      </c>
      <c r="M16" s="8" t="inlineStr">
        <is>
          <t>energy|effect-application</t>
        </is>
      </c>
      <c r="N16" s="8" t="inlineStr">
        <is>
          <t>StageAbility_612220</t>
        </is>
      </c>
      <c r="O16" s="8" t="inlineStr">
        <is>
          <t>universe.rule.resonance.612220</t>
        </is>
      </c>
    </row>
    <row r="17">
      <c r="A17" s="9" t="n"/>
      <c r="B17" s="9" t="n">
        <v>10</v>
      </c>
      <c r="C17" s="9" t="inlineStr">
        <is>
          <t>universe.resonance.612221</t>
        </is>
      </c>
      <c r="D17" s="9" t="n">
        <v>6</v>
      </c>
      <c r="E17" s="9" t="inlineStr">
        <is>
          <t>Formation</t>
        </is>
      </c>
      <c r="F17" s="9" t="n">
        <v>0</v>
      </c>
      <c r="G17" s="9" t="inlineStr">
        <is>
          <t>0</t>
        </is>
      </c>
      <c r="H17" s="9" t="inlineStr">
        <is>
          <t>0</t>
        </is>
      </c>
      <c r="I17" s="9" t="inlineStr">
        <is>
          <t>Resonance Formation: The Doubtful Fourfold Root</t>
        </is>
      </c>
      <c r="J17" s="9" t="inlineStr">
        <is>
          <t>回响构音：怀疑的四重根</t>
        </is>
      </c>
      <c r="K17" s="9" t="inlineStr">
        <is>
          <t>Formation for the nihility Path; exact parameters and the released modifier binding are preserved for rule authoring.</t>
        </is>
      </c>
      <c r="L17" s="9" t="inlineStr">
        <is>
          <t>虚无命途的回响构音，保留精确参数与已发布修改器绑定以供规则配置。</t>
        </is>
      </c>
      <c r="M17" s="9" t="inlineStr">
        <is>
          <t>effect-application</t>
        </is>
      </c>
      <c r="N17" s="9" t="inlineStr">
        <is>
          <t>StageAbility_612221</t>
        </is>
      </c>
      <c r="O17" s="9" t="inlineStr">
        <is>
          <t>universe.rule.resonance.612221</t>
        </is>
      </c>
    </row>
    <row r="18">
      <c r="A18" s="8" t="n"/>
      <c r="B18" s="8" t="n">
        <v>11</v>
      </c>
      <c r="C18" s="8" t="inlineStr">
        <is>
          <t>universe.resonance.612222</t>
        </is>
      </c>
      <c r="D18" s="8" t="n">
        <v>6</v>
      </c>
      <c r="E18" s="8" t="inlineStr">
        <is>
          <t>Formation</t>
        </is>
      </c>
      <c r="F18" s="8" t="n">
        <v>0</v>
      </c>
      <c r="G18" s="8" t="inlineStr">
        <is>
          <t>0</t>
        </is>
      </c>
      <c r="H18" s="8" t="inlineStr">
        <is>
          <t>0</t>
        </is>
      </c>
      <c r="I18" s="8" t="inlineStr">
        <is>
          <t>Resonance Formation: Suffering and Sunshine</t>
        </is>
      </c>
      <c r="J18" s="8" t="inlineStr">
        <is>
          <t>回响构音：苦难与阳光</t>
        </is>
      </c>
      <c r="K18" s="8" t="inlineStr">
        <is>
          <t>Formation for the nihility Path; exact parameters and the released modifier binding are preserved for rule authoring.</t>
        </is>
      </c>
      <c r="L18" s="8" t="inlineStr">
        <is>
          <t>虚无命途的回响构音，保留精确参数与已发布修改器绑定以供规则配置。</t>
        </is>
      </c>
      <c r="M18" s="8" t="inlineStr">
        <is>
          <t>effect-application</t>
        </is>
      </c>
      <c r="N18" s="8" t="inlineStr">
        <is>
          <t>StageAbility_612222</t>
        </is>
      </c>
      <c r="O18" s="8" t="inlineStr">
        <is>
          <t>universe.rule.resonance.612222</t>
        </is>
      </c>
    </row>
    <row r="19">
      <c r="A19" s="9" t="n"/>
      <c r="B19" s="9" t="n">
        <v>12</v>
      </c>
      <c r="C19" s="9" t="inlineStr">
        <is>
          <t>universe.resonance.612223</t>
        </is>
      </c>
      <c r="D19" s="9" t="n">
        <v>6</v>
      </c>
      <c r="E19" s="9" t="inlineStr">
        <is>
          <t>Formation</t>
        </is>
      </c>
      <c r="F19" s="9" t="n">
        <v>0</v>
      </c>
      <c r="G19" s="9" t="inlineStr">
        <is>
          <t>0</t>
        </is>
      </c>
      <c r="H19" s="9" t="inlineStr">
        <is>
          <t>0</t>
        </is>
      </c>
      <c r="I19" s="9" t="inlineStr">
        <is>
          <t>Resonance Formation: Outsider</t>
        </is>
      </c>
      <c r="J19" s="9" t="inlineStr">
        <is>
          <t>回响构音：局外人</t>
        </is>
      </c>
      <c r="K19" s="9" t="inlineStr">
        <is>
          <t>Formation for the nihility Path; exact parameters and the released modifier binding are preserved for rule authoring.</t>
        </is>
      </c>
      <c r="L19" s="9" t="inlineStr">
        <is>
          <t>虚无命途的回响构音，保留精确参数与已发布修改器绑定以供规则配置。</t>
        </is>
      </c>
      <c r="M19" s="9" t="inlineStr">
        <is>
          <t>energy</t>
        </is>
      </c>
      <c r="N19" s="9" t="inlineStr">
        <is>
          <t>StageAbility_612223</t>
        </is>
      </c>
      <c r="O19" s="9" t="inlineStr">
        <is>
          <t>universe.rule.resonance.612223</t>
        </is>
      </c>
    </row>
    <row r="20">
      <c r="A20" s="8" t="n"/>
      <c r="B20" s="8" t="n">
        <v>13</v>
      </c>
      <c r="C20" s="8" t="inlineStr">
        <is>
          <t>universe.resonance.612320</t>
        </is>
      </c>
      <c r="D20" s="8" t="n">
        <v>1</v>
      </c>
      <c r="E20" s="8" t="inlineStr">
        <is>
          <t>Resonance</t>
        </is>
      </c>
      <c r="F20" s="8" t="n">
        <v>3</v>
      </c>
      <c r="G20" s="8" t="inlineStr">
        <is>
          <t>100</t>
        </is>
      </c>
      <c r="H20" s="8" t="inlineStr">
        <is>
          <t>0</t>
        </is>
      </c>
      <c r="I20" s="8" t="inlineStr">
        <is>
          <t>Path Resonance: Abundance</t>
        </is>
      </c>
      <c r="J20" s="8" t="inlineStr">
        <is>
          <t>命途回响：「丰饶」</t>
        </is>
      </c>
      <c r="K20" s="8" t="inlineStr">
        <is>
          <t>Resonance for the abundance Path; exact parameters and the released modifier binding are preserved for rule authoring.</t>
        </is>
      </c>
      <c r="L20" s="8" t="inlineStr">
        <is>
          <t>丰饶命途的命途回响，保留精确参数与已发布修改器绑定以供规则配置。</t>
        </is>
      </c>
      <c r="M20" s="8" t="inlineStr">
        <is>
          <t>energy|healing</t>
        </is>
      </c>
      <c r="N20" s="8" t="inlineStr">
        <is>
          <t>StageAbility_612320</t>
        </is>
      </c>
      <c r="O20" s="8" t="inlineStr">
        <is>
          <t>universe.rule.resonance.612320</t>
        </is>
      </c>
    </row>
    <row r="21">
      <c r="A21" s="9" t="n"/>
      <c r="B21" s="9" t="n">
        <v>14</v>
      </c>
      <c r="C21" s="9" t="inlineStr">
        <is>
          <t>universe.resonance.612321</t>
        </is>
      </c>
      <c r="D21" s="9" t="n">
        <v>1</v>
      </c>
      <c r="E21" s="9" t="inlineStr">
        <is>
          <t>Formation</t>
        </is>
      </c>
      <c r="F21" s="9" t="n">
        <v>0</v>
      </c>
      <c r="G21" s="9" t="inlineStr">
        <is>
          <t>0</t>
        </is>
      </c>
      <c r="H21" s="9" t="inlineStr">
        <is>
          <t>0</t>
        </is>
      </c>
      <c r="I21" s="9" t="inlineStr">
        <is>
          <t>Resonance Formation: Terminal Nirvana</t>
        </is>
      </c>
      <c r="J21" s="9" t="inlineStr">
        <is>
          <t>回响构音：无余涅槃</t>
        </is>
      </c>
      <c r="K21" s="9" t="inlineStr">
        <is>
          <t>Formation for the abundance Path; exact parameters and the released modifier binding are preserved for rule authoring.</t>
        </is>
      </c>
      <c r="L21" s="9" t="inlineStr">
        <is>
          <t>丰饶命途的回响构音，保留精确参数与已发布修改器绑定以供规则配置。</t>
        </is>
      </c>
      <c r="M21" s="9" t="inlineStr">
        <is>
          <t>energy|damage|defeat|once-scope</t>
        </is>
      </c>
      <c r="N21" s="9" t="inlineStr">
        <is>
          <t>StageAbility_612321</t>
        </is>
      </c>
      <c r="O21" s="9" t="inlineStr">
        <is>
          <t>universe.rule.resonance.612321</t>
        </is>
      </c>
    </row>
    <row r="22">
      <c r="A22" s="8" t="n"/>
      <c r="B22" s="8" t="n">
        <v>15</v>
      </c>
      <c r="C22" s="8" t="inlineStr">
        <is>
          <t>universe.resonance.612322</t>
        </is>
      </c>
      <c r="D22" s="8" t="n">
        <v>1</v>
      </c>
      <c r="E22" s="8" t="inlineStr">
        <is>
          <t>Formation</t>
        </is>
      </c>
      <c r="F22" s="8" t="n">
        <v>0</v>
      </c>
      <c r="G22" s="8" t="inlineStr">
        <is>
          <t>0</t>
        </is>
      </c>
      <c r="H22" s="8" t="inlineStr">
        <is>
          <t>0</t>
        </is>
      </c>
      <c r="I22" s="8" t="inlineStr">
        <is>
          <t>Resonance Formation: Anicca</t>
        </is>
      </c>
      <c r="J22" s="8" t="inlineStr">
        <is>
          <t>回响构音：诸行无常</t>
        </is>
      </c>
      <c r="K22" s="8" t="inlineStr">
        <is>
          <t>Formation for the abundance Path; exact parameters and the released modifier binding are preserved for rule authoring.</t>
        </is>
      </c>
      <c r="L22" s="8" t="inlineStr">
        <is>
          <t>丰饶命途的回响构音，保留精确参数与已发布修改器绑定以供规则配置。</t>
        </is>
      </c>
      <c r="M22" s="8" t="n"/>
      <c r="N22" s="8" t="inlineStr">
        <is>
          <t>StageAbility_612322</t>
        </is>
      </c>
      <c r="O22" s="8" t="inlineStr">
        <is>
          <t>universe.rule.resonance.612322</t>
        </is>
      </c>
    </row>
    <row r="23">
      <c r="A23" s="9" t="n"/>
      <c r="B23" s="9" t="n">
        <v>16</v>
      </c>
      <c r="C23" s="9" t="inlineStr">
        <is>
          <t>universe.resonance.612323</t>
        </is>
      </c>
      <c r="D23" s="9" t="n">
        <v>1</v>
      </c>
      <c r="E23" s="9" t="inlineStr">
        <is>
          <t>Formation</t>
        </is>
      </c>
      <c r="F23" s="9" t="n">
        <v>0</v>
      </c>
      <c r="G23" s="9" t="inlineStr">
        <is>
          <t>0</t>
        </is>
      </c>
      <c r="H23" s="9" t="inlineStr">
        <is>
          <t>0</t>
        </is>
      </c>
      <c r="I23" s="9" t="inlineStr">
        <is>
          <t>Resonance Formation: Anatta</t>
        </is>
      </c>
      <c r="J23" s="9" t="inlineStr">
        <is>
          <t>回响构音：诸法无我</t>
        </is>
      </c>
      <c r="K23" s="9" t="inlineStr">
        <is>
          <t>Formation for the abundance Path; exact parameters and the released modifier binding are preserved for rule authoring.</t>
        </is>
      </c>
      <c r="L23" s="9" t="inlineStr">
        <is>
          <t>丰饶命途的回响构音，保留精确参数与已发布修改器绑定以供规则配置。</t>
        </is>
      </c>
      <c r="M23" s="9" t="inlineStr">
        <is>
          <t>energy|healing|action-advance|once-scope</t>
        </is>
      </c>
      <c r="N23" s="9" t="inlineStr">
        <is>
          <t>StageAbility_612323</t>
        </is>
      </c>
      <c r="O23" s="9" t="inlineStr">
        <is>
          <t>universe.rule.resonance.612323</t>
        </is>
      </c>
    </row>
    <row r="24">
      <c r="A24" s="8" t="n"/>
      <c r="B24" s="8" t="n">
        <v>17</v>
      </c>
      <c r="C24" s="8" t="inlineStr">
        <is>
          <t>universe.resonance.612420</t>
        </is>
      </c>
      <c r="D24" s="8" t="n">
        <v>5</v>
      </c>
      <c r="E24" s="8" t="inlineStr">
        <is>
          <t>Resonance</t>
        </is>
      </c>
      <c r="F24" s="8" t="n">
        <v>3</v>
      </c>
      <c r="G24" s="8" t="inlineStr">
        <is>
          <t>100</t>
        </is>
      </c>
      <c r="H24" s="8" t="inlineStr">
        <is>
          <t>0</t>
        </is>
      </c>
      <c r="I24" s="8" t="inlineStr">
        <is>
          <t>Path Resonance: The Hunt</t>
        </is>
      </c>
      <c r="J24" s="8" t="inlineStr">
        <is>
          <t>命途回响：「巡猎」</t>
        </is>
      </c>
      <c r="K24" s="8" t="inlineStr">
        <is>
          <t>Resonance for the hunt Path; exact parameters and the released modifier binding are preserved for rule authoring.</t>
        </is>
      </c>
      <c r="L24" s="8" t="inlineStr">
        <is>
          <t>巡猎命途的命途回响，保留精确参数与已发布修改器绑定以供规则配置。</t>
        </is>
      </c>
      <c r="M24" s="8" t="inlineStr">
        <is>
          <t>energy|damage</t>
        </is>
      </c>
      <c r="N24" s="8" t="inlineStr">
        <is>
          <t>StageAbility_612420</t>
        </is>
      </c>
      <c r="O24" s="8" t="inlineStr">
        <is>
          <t>universe.rule.resonance.612420</t>
        </is>
      </c>
    </row>
    <row r="25">
      <c r="A25" s="9" t="n"/>
      <c r="B25" s="9" t="n">
        <v>18</v>
      </c>
      <c r="C25" s="9" t="inlineStr">
        <is>
          <t>universe.resonance.612421</t>
        </is>
      </c>
      <c r="D25" s="9" t="n">
        <v>5</v>
      </c>
      <c r="E25" s="9" t="inlineStr">
        <is>
          <t>Formation</t>
        </is>
      </c>
      <c r="F25" s="9" t="n">
        <v>0</v>
      </c>
      <c r="G25" s="9" t="inlineStr">
        <is>
          <t>0</t>
        </is>
      </c>
      <c r="H25" s="9" t="inlineStr">
        <is>
          <t>0</t>
        </is>
      </c>
      <c r="I25" s="9" t="inlineStr">
        <is>
          <t>Resonance Formation: Star Hunter</t>
        </is>
      </c>
      <c r="J25" s="9" t="inlineStr">
        <is>
          <t>回响构音：狩星巡日</t>
        </is>
      </c>
      <c r="K25" s="9" t="inlineStr">
        <is>
          <t>Formation for the hunt Path; exact parameters and the released modifier binding are preserved for rule authoring.</t>
        </is>
      </c>
      <c r="L25" s="9" t="inlineStr">
        <is>
          <t>巡猎命途的回响构音，保留精确参数与已发布修改器绑定以供规则配置。</t>
        </is>
      </c>
      <c r="M25" s="9" t="n"/>
      <c r="N25" s="9" t="inlineStr">
        <is>
          <t>StageAbility_612421</t>
        </is>
      </c>
      <c r="O25" s="9" t="inlineStr">
        <is>
          <t>universe.rule.resonance.612421</t>
        </is>
      </c>
    </row>
    <row r="26">
      <c r="A26" s="8" t="n"/>
      <c r="B26" s="8" t="n">
        <v>19</v>
      </c>
      <c r="C26" s="8" t="inlineStr">
        <is>
          <t>universe.resonance.612422</t>
        </is>
      </c>
      <c r="D26" s="8" t="n">
        <v>5</v>
      </c>
      <c r="E26" s="8" t="inlineStr">
        <is>
          <t>Formation</t>
        </is>
      </c>
      <c r="F26" s="8" t="n">
        <v>0</v>
      </c>
      <c r="G26" s="8" t="inlineStr">
        <is>
          <t>0</t>
        </is>
      </c>
      <c r="H26" s="8" t="inlineStr">
        <is>
          <t>0</t>
        </is>
      </c>
      <c r="I26" s="8" t="inlineStr">
        <is>
          <t>Resonance Formation: Bow and Arrow</t>
        </is>
      </c>
      <c r="J26" s="8" t="inlineStr">
        <is>
          <t>回响构音：柘弓危矢</t>
        </is>
      </c>
      <c r="K26" s="8" t="inlineStr">
        <is>
          <t>Formation for the hunt Path; exact parameters and the released modifier binding are preserved for rule authoring.</t>
        </is>
      </c>
      <c r="L26" s="8" t="inlineStr">
        <is>
          <t>巡猎命途的回响构音，保留精确参数与已发布修改器绑定以供规则配置。</t>
        </is>
      </c>
      <c r="M26" s="8" t="inlineStr">
        <is>
          <t>energy|critical|damage|defeat</t>
        </is>
      </c>
      <c r="N26" s="8" t="inlineStr">
        <is>
          <t>StageAbility_612422</t>
        </is>
      </c>
      <c r="O26" s="8" t="inlineStr">
        <is>
          <t>universe.rule.resonance.612422</t>
        </is>
      </c>
    </row>
    <row r="27">
      <c r="A27" s="9" t="n"/>
      <c r="B27" s="9" t="n">
        <v>20</v>
      </c>
      <c r="C27" s="9" t="inlineStr">
        <is>
          <t>universe.resonance.612423</t>
        </is>
      </c>
      <c r="D27" s="9" t="n">
        <v>5</v>
      </c>
      <c r="E27" s="9" t="inlineStr">
        <is>
          <t>Formation</t>
        </is>
      </c>
      <c r="F27" s="9" t="n">
        <v>0</v>
      </c>
      <c r="G27" s="9" t="inlineStr">
        <is>
          <t>0</t>
        </is>
      </c>
      <c r="H27" s="9" t="inlineStr">
        <is>
          <t>0</t>
        </is>
      </c>
      <c r="I27" s="9" t="inlineStr">
        <is>
          <t>Resonance Formation: Perfect Aim</t>
        </is>
      </c>
      <c r="J27" s="9" t="inlineStr">
        <is>
          <t>回响构音：射不主皮</t>
        </is>
      </c>
      <c r="K27" s="9" t="inlineStr">
        <is>
          <t>Formation for the hunt Path; exact parameters and the released modifier binding are preserved for rule authoring.</t>
        </is>
      </c>
      <c r="L27" s="9" t="inlineStr">
        <is>
          <t>巡猎命途的回响构音，保留精确参数与已发布修改器绑定以供规则配置。</t>
        </is>
      </c>
      <c r="M27" s="9" t="inlineStr">
        <is>
          <t>energy</t>
        </is>
      </c>
      <c r="N27" s="9" t="inlineStr">
        <is>
          <t>StageAbility_612423</t>
        </is>
      </c>
      <c r="O27" s="9" t="inlineStr">
        <is>
          <t>universe.rule.resonance.612423</t>
        </is>
      </c>
    </row>
    <row r="28">
      <c r="A28" s="8" t="n"/>
      <c r="B28" s="8" t="n">
        <v>21</v>
      </c>
      <c r="C28" s="8" t="inlineStr">
        <is>
          <t>universe.resonance.612520</t>
        </is>
      </c>
      <c r="D28" s="8" t="n">
        <v>2</v>
      </c>
      <c r="E28" s="8" t="inlineStr">
        <is>
          <t>Resonance</t>
        </is>
      </c>
      <c r="F28" s="8" t="n">
        <v>3</v>
      </c>
      <c r="G28" s="8" t="inlineStr">
        <is>
          <t>100</t>
        </is>
      </c>
      <c r="H28" s="8" t="inlineStr">
        <is>
          <t>0</t>
        </is>
      </c>
      <c r="I28" s="8" t="inlineStr">
        <is>
          <t>Path Resonance: Destruction</t>
        </is>
      </c>
      <c r="J28" s="8" t="inlineStr">
        <is>
          <t>命途回响：「毁灭」</t>
        </is>
      </c>
      <c r="K28" s="8" t="inlineStr">
        <is>
          <t>Resonance for the destruction Path; exact parameters and the released modifier binding are preserved for rule authoring.</t>
        </is>
      </c>
      <c r="L28" s="8" t="inlineStr">
        <is>
          <t>毁灭命途的命途回响，保留精确参数与已发布修改器绑定以供规则配置。</t>
        </is>
      </c>
      <c r="M28" s="8" t="inlineStr">
        <is>
          <t>energy|damage</t>
        </is>
      </c>
      <c r="N28" s="8" t="inlineStr">
        <is>
          <t>StageAbility_612520</t>
        </is>
      </c>
      <c r="O28" s="8" t="inlineStr">
        <is>
          <t>universe.rule.resonance.612520</t>
        </is>
      </c>
    </row>
    <row r="29">
      <c r="A29" s="9" t="n"/>
      <c r="B29" s="9" t="n">
        <v>22</v>
      </c>
      <c r="C29" s="9" t="inlineStr">
        <is>
          <t>universe.resonance.612521</t>
        </is>
      </c>
      <c r="D29" s="9" t="n">
        <v>2</v>
      </c>
      <c r="E29" s="9" t="inlineStr">
        <is>
          <t>Formation</t>
        </is>
      </c>
      <c r="F29" s="9" t="n">
        <v>0</v>
      </c>
      <c r="G29" s="9" t="inlineStr">
        <is>
          <t>0</t>
        </is>
      </c>
      <c r="H29" s="9" t="inlineStr">
        <is>
          <t>0</t>
        </is>
      </c>
      <c r="I29" s="9" t="inlineStr">
        <is>
          <t>Resonance Formation: Cataclysmic Variable</t>
        </is>
      </c>
      <c r="J29" s="9" t="inlineStr">
        <is>
          <t>回响构音：激变变星</t>
        </is>
      </c>
      <c r="K29" s="9" t="inlineStr">
        <is>
          <t>Formation for the destruction Path; exact parameters and the released modifier binding are preserved for rule authoring.</t>
        </is>
      </c>
      <c r="L29" s="9" t="inlineStr">
        <is>
          <t>毁灭命途的回响构音，保留精确参数与已发布修改器绑定以供规则配置。</t>
        </is>
      </c>
      <c r="M29" s="9" t="inlineStr">
        <is>
          <t>shield|damage</t>
        </is>
      </c>
      <c r="N29" s="9" t="inlineStr">
        <is>
          <t>StageAbility_612521</t>
        </is>
      </c>
      <c r="O29" s="9" t="inlineStr">
        <is>
          <t>universe.rule.resonance.612521</t>
        </is>
      </c>
    </row>
    <row r="30">
      <c r="A30" s="8" t="n"/>
      <c r="B30" s="8" t="n">
        <v>23</v>
      </c>
      <c r="C30" s="8" t="inlineStr">
        <is>
          <t>universe.resonance.612522</t>
        </is>
      </c>
      <c r="D30" s="8" t="n">
        <v>2</v>
      </c>
      <c r="E30" s="8" t="inlineStr">
        <is>
          <t>Formation</t>
        </is>
      </c>
      <c r="F30" s="8" t="n">
        <v>0</v>
      </c>
      <c r="G30" s="8" t="inlineStr">
        <is>
          <t>0</t>
        </is>
      </c>
      <c r="H30" s="8" t="inlineStr">
        <is>
          <t>0</t>
        </is>
      </c>
      <c r="I30" s="8" t="inlineStr">
        <is>
          <t>Resonance Formation: Extreme Helium Flash</t>
        </is>
      </c>
      <c r="J30" s="8" t="inlineStr">
        <is>
          <t>回响构音：极端氦闪</t>
        </is>
      </c>
      <c r="K30" s="8" t="inlineStr">
        <is>
          <t>Formation for the destruction Path; exact parameters and the released modifier binding are preserved for rule authoring.</t>
        </is>
      </c>
      <c r="L30" s="8" t="inlineStr">
        <is>
          <t>毁灭命途的回响构音，保留精确参数与已发布修改器绑定以供规则配置。</t>
        </is>
      </c>
      <c r="M30" s="8" t="inlineStr">
        <is>
          <t>effect-application</t>
        </is>
      </c>
      <c r="N30" s="8" t="inlineStr">
        <is>
          <t>StageAbility_612522</t>
        </is>
      </c>
      <c r="O30" s="8" t="inlineStr">
        <is>
          <t>universe.rule.resonance.612522</t>
        </is>
      </c>
    </row>
    <row r="31">
      <c r="A31" s="9" t="n"/>
      <c r="B31" s="9" t="n">
        <v>24</v>
      </c>
      <c r="C31" s="9" t="inlineStr">
        <is>
          <t>universe.resonance.612523</t>
        </is>
      </c>
      <c r="D31" s="9" t="n">
        <v>2</v>
      </c>
      <c r="E31" s="9" t="inlineStr">
        <is>
          <t>Formation</t>
        </is>
      </c>
      <c r="F31" s="9" t="n">
        <v>0</v>
      </c>
      <c r="G31" s="9" t="inlineStr">
        <is>
          <t>0</t>
        </is>
      </c>
      <c r="H31" s="9" t="inlineStr">
        <is>
          <t>0</t>
        </is>
      </c>
      <c r="I31" s="9" t="inlineStr">
        <is>
          <t>Resonance Formation: Event Horizon</t>
        </is>
      </c>
      <c r="J31" s="9" t="inlineStr">
        <is>
          <t>回响构音：事件视界</t>
        </is>
      </c>
      <c r="K31" s="9" t="inlineStr">
        <is>
          <t>Formation for the destruction Path; exact parameters and the released modifier binding are preserved for rule authoring.</t>
        </is>
      </c>
      <c r="L31" s="9" t="inlineStr">
        <is>
          <t>毁灭命途的回响构音，保留精确参数与已发布修改器绑定以供规则配置。</t>
        </is>
      </c>
      <c r="M31" s="9" t="inlineStr">
        <is>
          <t>energy|once-scope</t>
        </is>
      </c>
      <c r="N31" s="9" t="inlineStr">
        <is>
          <t>StageAbility_612523</t>
        </is>
      </c>
      <c r="O31" s="9" t="inlineStr">
        <is>
          <t>universe.rule.resonance.612523</t>
        </is>
      </c>
    </row>
    <row r="32">
      <c r="A32" s="8" t="n"/>
      <c r="B32" s="8" t="n">
        <v>25</v>
      </c>
      <c r="C32" s="8" t="inlineStr">
        <is>
          <t>universe.resonance.612620</t>
        </is>
      </c>
      <c r="D32" s="8" t="n">
        <v>3</v>
      </c>
      <c r="E32" s="8" t="inlineStr">
        <is>
          <t>Resonance</t>
        </is>
      </c>
      <c r="F32" s="8" t="n">
        <v>3</v>
      </c>
      <c r="G32" s="8" t="inlineStr">
        <is>
          <t>100</t>
        </is>
      </c>
      <c r="H32" s="8" t="inlineStr">
        <is>
          <t>0</t>
        </is>
      </c>
      <c r="I32" s="8" t="inlineStr">
        <is>
          <t>Path Resonance: Elation</t>
        </is>
      </c>
      <c r="J32" s="8" t="inlineStr">
        <is>
          <t>命途回响：「欢愉」</t>
        </is>
      </c>
      <c r="K32" s="8" t="inlineStr">
        <is>
          <t>Resonance for the elation Path; exact parameters and the released modifier binding are preserved for rule authoring.</t>
        </is>
      </c>
      <c r="L32" s="8" t="inlineStr">
        <is>
          <t>欢愉命途的命途回响，保留精确参数与已发布修改器绑定以供规则配置。</t>
        </is>
      </c>
      <c r="M32" s="8" t="inlineStr">
        <is>
          <t>energy|damage|follow-up</t>
        </is>
      </c>
      <c r="N32" s="8" t="inlineStr">
        <is>
          <t>StageAbility_612620</t>
        </is>
      </c>
      <c r="O32" s="8" t="inlineStr">
        <is>
          <t>universe.rule.resonance.612620</t>
        </is>
      </c>
    </row>
    <row r="33">
      <c r="A33" s="9" t="n"/>
      <c r="B33" s="9" t="n">
        <v>26</v>
      </c>
      <c r="C33" s="9" t="inlineStr">
        <is>
          <t>universe.resonance.612621</t>
        </is>
      </c>
      <c r="D33" s="9" t="n">
        <v>3</v>
      </c>
      <c r="E33" s="9" t="inlineStr">
        <is>
          <t>Formation</t>
        </is>
      </c>
      <c r="F33" s="9" t="n">
        <v>0</v>
      </c>
      <c r="G33" s="9" t="inlineStr">
        <is>
          <t>0</t>
        </is>
      </c>
      <c r="H33" s="9" t="inlineStr">
        <is>
          <t>0</t>
        </is>
      </c>
      <c r="I33" s="9" t="inlineStr">
        <is>
          <t>Resonance Formation: Doomsday Carnival</t>
        </is>
      </c>
      <c r="J33" s="9" t="inlineStr">
        <is>
          <t>回响构音：末日狂欢</t>
        </is>
      </c>
      <c r="K33" s="9" t="inlineStr">
        <is>
          <t>Formation for the elation Path; exact parameters and the released modifier binding are preserved for rule authoring.</t>
        </is>
      </c>
      <c r="L33" s="9" t="inlineStr">
        <is>
          <t>欢愉命途的回响构音，保留精确参数与已发布修改器绑定以供规则配置。</t>
        </is>
      </c>
      <c r="M33" s="9" t="inlineStr">
        <is>
          <t>damage|effect-application</t>
        </is>
      </c>
      <c r="N33" s="9" t="inlineStr">
        <is>
          <t>StageAbility_612621</t>
        </is>
      </c>
      <c r="O33" s="9" t="inlineStr">
        <is>
          <t>universe.rule.resonance.612621</t>
        </is>
      </c>
    </row>
    <row r="34">
      <c r="A34" s="8" t="n"/>
      <c r="B34" s="8" t="n">
        <v>27</v>
      </c>
      <c r="C34" s="8" t="inlineStr">
        <is>
          <t>universe.resonance.612622</t>
        </is>
      </c>
      <c r="D34" s="8" t="n">
        <v>3</v>
      </c>
      <c r="E34" s="8" t="inlineStr">
        <is>
          <t>Formation</t>
        </is>
      </c>
      <c r="F34" s="8" t="n">
        <v>0</v>
      </c>
      <c r="G34" s="8" t="inlineStr">
        <is>
          <t>0</t>
        </is>
      </c>
      <c r="H34" s="8" t="inlineStr">
        <is>
          <t>0</t>
        </is>
      </c>
      <c r="I34" s="8" t="inlineStr">
        <is>
          <t>Resonance Formation: Dance of Growth</t>
        </is>
      </c>
      <c r="J34" s="8" t="inlineStr">
        <is>
          <t>回响构音：树苗长高舞</t>
        </is>
      </c>
      <c r="K34" s="8" t="inlineStr">
        <is>
          <t>Formation for the elation Path; exact parameters and the released modifier binding are preserved for rule authoring.</t>
        </is>
      </c>
      <c r="L34" s="8" t="inlineStr">
        <is>
          <t>欢愉命途的回响构音，保留精确参数与已发布修改器绑定以供规则配置。</t>
        </is>
      </c>
      <c r="M34" s="8" t="inlineStr">
        <is>
          <t>energy|damage</t>
        </is>
      </c>
      <c r="N34" s="8" t="inlineStr">
        <is>
          <t>StageAbility_612622</t>
        </is>
      </c>
      <c r="O34" s="8" t="inlineStr">
        <is>
          <t>universe.rule.resonance.612622</t>
        </is>
      </c>
    </row>
    <row r="35">
      <c r="A35" s="9" t="n"/>
      <c r="B35" s="9" t="n">
        <v>28</v>
      </c>
      <c r="C35" s="9" t="inlineStr">
        <is>
          <t>universe.resonance.612623</t>
        </is>
      </c>
      <c r="D35" s="9" t="n">
        <v>3</v>
      </c>
      <c r="E35" s="9" t="inlineStr">
        <is>
          <t>Formation</t>
        </is>
      </c>
      <c r="F35" s="9" t="n">
        <v>0</v>
      </c>
      <c r="G35" s="9" t="inlineStr">
        <is>
          <t>0</t>
        </is>
      </c>
      <c r="H35" s="9" t="inlineStr">
        <is>
          <t>0</t>
        </is>
      </c>
      <c r="I35" s="9" t="inlineStr">
        <is>
          <t>Resonance Formation: Instant Win</t>
        </is>
      </c>
      <c r="J35" s="9" t="inlineStr">
        <is>
          <t>回响构音：开盖有奖</t>
        </is>
      </c>
      <c r="K35" s="9" t="inlineStr">
        <is>
          <t>Formation for the elation Path; exact parameters and the released modifier binding are preserved for rule authoring.</t>
        </is>
      </c>
      <c r="L35" s="9" t="inlineStr">
        <is>
          <t>欢愉命途的回响构音，保留精确参数与已发布修改器绑定以供规则配置。</t>
        </is>
      </c>
      <c r="M35" s="9" t="inlineStr">
        <is>
          <t>energy|follow-up</t>
        </is>
      </c>
      <c r="N35" s="9" t="inlineStr">
        <is>
          <t>StageAbility_612623</t>
        </is>
      </c>
      <c r="O35" s="9" t="inlineStr">
        <is>
          <t>universe.rule.resonance.612623</t>
        </is>
      </c>
    </row>
    <row r="36">
      <c r="A36" s="8" t="n"/>
      <c r="B36" s="8" t="n">
        <v>29</v>
      </c>
      <c r="C36" s="8" t="inlineStr">
        <is>
          <t>universe.resonance.612720</t>
        </is>
      </c>
      <c r="D36" s="8" t="n">
        <v>8</v>
      </c>
      <c r="E36" s="8" t="inlineStr">
        <is>
          <t>Resonance</t>
        </is>
      </c>
      <c r="F36" s="8" t="n">
        <v>3</v>
      </c>
      <c r="G36" s="8" t="inlineStr">
        <is>
          <t>100</t>
        </is>
      </c>
      <c r="H36" s="8" t="inlineStr">
        <is>
          <t>0</t>
        </is>
      </c>
      <c r="I36" s="8" t="inlineStr">
        <is>
          <t>Path Resonance: Propagation</t>
        </is>
      </c>
      <c r="J36" s="8" t="inlineStr">
        <is>
          <t>命途回响：「繁育」</t>
        </is>
      </c>
      <c r="K36" s="8" t="inlineStr">
        <is>
          <t>Resonance for the propagation Path; exact parameters and the released modifier binding are preserved for rule authoring.</t>
        </is>
      </c>
      <c r="L36" s="8" t="inlineStr">
        <is>
          <t>繁育命途的命途回响，保留精确参数与已发布修改器绑定以供规则配置。</t>
        </is>
      </c>
      <c r="M36" s="8" t="inlineStr">
        <is>
          <t>energy|action-advance|skill-points</t>
        </is>
      </c>
      <c r="N36" s="8" t="inlineStr">
        <is>
          <t>StageAbility_612720</t>
        </is>
      </c>
      <c r="O36" s="8" t="inlineStr">
        <is>
          <t>universe.rule.resonance.612720</t>
        </is>
      </c>
    </row>
    <row r="37">
      <c r="A37" s="9" t="n"/>
      <c r="B37" s="9" t="n">
        <v>30</v>
      </c>
      <c r="C37" s="9" t="inlineStr">
        <is>
          <t>universe.resonance.612721</t>
        </is>
      </c>
      <c r="D37" s="9" t="n">
        <v>8</v>
      </c>
      <c r="E37" s="9" t="inlineStr">
        <is>
          <t>Formation</t>
        </is>
      </c>
      <c r="F37" s="9" t="n">
        <v>0</v>
      </c>
      <c r="G37" s="9" t="inlineStr">
        <is>
          <t>0</t>
        </is>
      </c>
      <c r="H37" s="9" t="inlineStr">
        <is>
          <t>0</t>
        </is>
      </c>
      <c r="I37" s="9" t="inlineStr">
        <is>
          <t>Resonance Formation: Proboscis</t>
        </is>
      </c>
      <c r="J37" s="9" t="inlineStr">
        <is>
          <t>回响构音：刺吸口器</t>
        </is>
      </c>
      <c r="K37" s="9" t="inlineStr">
        <is>
          <t>Formation for the propagation Path; exact parameters and the released modifier binding are preserved for rule authoring.</t>
        </is>
      </c>
      <c r="L37" s="9" t="inlineStr">
        <is>
          <t>繁育命途的回响构音，保留精确参数与已发布修改器绑定以供规则配置。</t>
        </is>
      </c>
      <c r="M37" s="9" t="inlineStr">
        <is>
          <t>energy|defeat</t>
        </is>
      </c>
      <c r="N37" s="9" t="inlineStr">
        <is>
          <t>StageAbility_612721</t>
        </is>
      </c>
      <c r="O37" s="9" t="inlineStr">
        <is>
          <t>universe.rule.resonance.612721</t>
        </is>
      </c>
    </row>
    <row r="38">
      <c r="A38" s="8" t="n"/>
      <c r="B38" s="8" t="n">
        <v>31</v>
      </c>
      <c r="C38" s="8" t="inlineStr">
        <is>
          <t>universe.resonance.612722</t>
        </is>
      </c>
      <c r="D38" s="8" t="n">
        <v>8</v>
      </c>
      <c r="E38" s="8" t="inlineStr">
        <is>
          <t>Formation</t>
        </is>
      </c>
      <c r="F38" s="8" t="n">
        <v>0</v>
      </c>
      <c r="G38" s="8" t="inlineStr">
        <is>
          <t>0</t>
        </is>
      </c>
      <c r="H38" s="8" t="inlineStr">
        <is>
          <t>0</t>
        </is>
      </c>
      <c r="I38" s="8" t="inlineStr">
        <is>
          <t>Resonance Formation: Phenol Compounds</t>
        </is>
      </c>
      <c r="J38" s="8" t="inlineStr">
        <is>
          <t>回响构音：酚类物质</t>
        </is>
      </c>
      <c r="K38" s="8" t="inlineStr">
        <is>
          <t>Formation for the propagation Path; exact parameters and the released modifier binding are preserved for rule authoring.</t>
        </is>
      </c>
      <c r="L38" s="8" t="inlineStr">
        <is>
          <t>繁育命途的回响构音，保留精确参数与已发布修改器绑定以供规则配置。</t>
        </is>
      </c>
      <c r="M38" s="8" t="inlineStr">
        <is>
          <t>energy|skill-points</t>
        </is>
      </c>
      <c r="N38" s="8" t="inlineStr">
        <is>
          <t>StageAbility_612722</t>
        </is>
      </c>
      <c r="O38" s="8" t="inlineStr">
        <is>
          <t>universe.rule.resonance.612722</t>
        </is>
      </c>
    </row>
    <row r="39">
      <c r="A39" s="9" t="n"/>
      <c r="B39" s="9" t="n">
        <v>32</v>
      </c>
      <c r="C39" s="9" t="inlineStr">
        <is>
          <t>universe.resonance.612723</t>
        </is>
      </c>
      <c r="D39" s="9" t="n">
        <v>8</v>
      </c>
      <c r="E39" s="9" t="inlineStr">
        <is>
          <t>Formation</t>
        </is>
      </c>
      <c r="F39" s="9" t="n">
        <v>0</v>
      </c>
      <c r="G39" s="9" t="inlineStr">
        <is>
          <t>0</t>
        </is>
      </c>
      <c r="H39" s="9" t="inlineStr">
        <is>
          <t>0</t>
        </is>
      </c>
      <c r="I39" s="9" t="inlineStr">
        <is>
          <t>Resonance Formation: Crystal Pincers</t>
        </is>
      </c>
      <c r="J39" s="9" t="inlineStr">
        <is>
          <t>回响构音：结晶螯刺</t>
        </is>
      </c>
      <c r="K39" s="9" t="inlineStr">
        <is>
          <t>Formation for the propagation Path; exact parameters and the released modifier binding are preserved for rule authoring.</t>
        </is>
      </c>
      <c r="L39" s="9" t="inlineStr">
        <is>
          <t>繁育命途的回响构音，保留精确参数与已发布修改器绑定以供规则配置。</t>
        </is>
      </c>
      <c r="M39" s="9" t="inlineStr">
        <is>
          <t>damage|once-scope</t>
        </is>
      </c>
      <c r="N39" s="9" t="inlineStr">
        <is>
          <t>StageAbility_612723</t>
        </is>
      </c>
      <c r="O39" s="9" t="inlineStr">
        <is>
          <t>universe.rule.resonance.612723</t>
        </is>
      </c>
    </row>
    <row r="40">
      <c r="A40" s="8" t="n"/>
      <c r="B40" s="8" t="n">
        <v>33</v>
      </c>
      <c r="C40" s="8" t="inlineStr">
        <is>
          <t>universe.resonance.612820</t>
        </is>
      </c>
      <c r="D40" s="8" t="n">
        <v>4</v>
      </c>
      <c r="E40" s="8" t="inlineStr">
        <is>
          <t>Resonance</t>
        </is>
      </c>
      <c r="F40" s="8" t="n">
        <v>3</v>
      </c>
      <c r="G40" s="8" t="inlineStr">
        <is>
          <t>100</t>
        </is>
      </c>
      <c r="H40" s="8" t="inlineStr">
        <is>
          <t>0</t>
        </is>
      </c>
      <c r="I40" s="8" t="inlineStr">
        <is>
          <t>Path Resonance: "Erudition"</t>
        </is>
      </c>
      <c r="J40" s="8" t="inlineStr">
        <is>
          <t>命途回响：「智识」</t>
        </is>
      </c>
      <c r="K40" s="8" t="inlineStr">
        <is>
          <t>Resonance for the erudition Path; exact parameters and the released modifier binding are preserved for rule authoring.</t>
        </is>
      </c>
      <c r="L40" s="8" t="inlineStr">
        <is>
          <t>智识命途的命途回响，保留精确参数与已发布修改器绑定以供规则配置。</t>
        </is>
      </c>
      <c r="M40" s="8" t="inlineStr">
        <is>
          <t>energy|damage|effect-application</t>
        </is>
      </c>
      <c r="N40" s="8" t="inlineStr">
        <is>
          <t>StageAbility_612820</t>
        </is>
      </c>
      <c r="O40" s="8" t="inlineStr">
        <is>
          <t>universe.rule.resonance.612820</t>
        </is>
      </c>
    </row>
    <row r="41">
      <c r="A41" s="9" t="n"/>
      <c r="B41" s="9" t="n">
        <v>34</v>
      </c>
      <c r="C41" s="9" t="inlineStr">
        <is>
          <t>universe.resonance.612821</t>
        </is>
      </c>
      <c r="D41" s="9" t="n">
        <v>4</v>
      </c>
      <c r="E41" s="9" t="inlineStr">
        <is>
          <t>Formation</t>
        </is>
      </c>
      <c r="F41" s="9" t="n">
        <v>0</v>
      </c>
      <c r="G41" s="9" t="inlineStr">
        <is>
          <t>0</t>
        </is>
      </c>
      <c r="H41" s="9" t="inlineStr">
        <is>
          <t>0</t>
        </is>
      </c>
      <c r="I41" s="9" t="inlineStr">
        <is>
          <t>Resonance Formation: Melt Core</t>
        </is>
      </c>
      <c r="J41" s="9" t="inlineStr">
        <is>
          <t>回响构音：核心熔毁</t>
        </is>
      </c>
      <c r="K41" s="9" t="inlineStr">
        <is>
          <t>Formation for the erudition Path; exact parameters and the released modifier binding are preserved for rule authoring.</t>
        </is>
      </c>
      <c r="L41" s="9" t="inlineStr">
        <is>
          <t>智识命途的回响构音，保留精确参数与已发布修改器绑定以供规则配置。</t>
        </is>
      </c>
      <c r="M41" s="9" t="inlineStr">
        <is>
          <t>damage|ultimate</t>
        </is>
      </c>
      <c r="N41" s="9" t="inlineStr">
        <is>
          <t>StageAbility_612821</t>
        </is>
      </c>
      <c r="O41" s="9" t="inlineStr">
        <is>
          <t>universe.rule.resonance.612821</t>
        </is>
      </c>
    </row>
    <row r="42">
      <c r="A42" s="8" t="n"/>
      <c r="B42" s="8" t="n">
        <v>35</v>
      </c>
      <c r="C42" s="8" t="inlineStr">
        <is>
          <t>universe.resonance.612822</t>
        </is>
      </c>
      <c r="D42" s="8" t="n">
        <v>4</v>
      </c>
      <c r="E42" s="8" t="inlineStr">
        <is>
          <t>Formation</t>
        </is>
      </c>
      <c r="F42" s="8" t="n">
        <v>0</v>
      </c>
      <c r="G42" s="8" t="inlineStr">
        <is>
          <t>0</t>
        </is>
      </c>
      <c r="H42" s="8" t="inlineStr">
        <is>
          <t>0</t>
        </is>
      </c>
      <c r="I42" s="8" t="inlineStr">
        <is>
          <t>Resonance Formation: Chain Contagion</t>
        </is>
      </c>
      <c r="J42" s="8" t="inlineStr">
        <is>
          <t>回响构音：连带传染</t>
        </is>
      </c>
      <c r="K42" s="8" t="inlineStr">
        <is>
          <t>Formation for the erudition Path; exact parameters and the released modifier binding are preserved for rule authoring.</t>
        </is>
      </c>
      <c r="L42" s="8" t="inlineStr">
        <is>
          <t>智识命途的回响构音，保留精确参数与已发布修改器绑定以供规则配置。</t>
        </is>
      </c>
      <c r="M42" s="8" t="inlineStr">
        <is>
          <t>defeat</t>
        </is>
      </c>
      <c r="N42" s="8" t="inlineStr">
        <is>
          <t>StageAbility_612822</t>
        </is>
      </c>
      <c r="O42" s="8" t="inlineStr">
        <is>
          <t>universe.rule.resonance.612822</t>
        </is>
      </c>
    </row>
    <row r="43">
      <c r="A43" s="9" t="n"/>
      <c r="B43" s="9" t="n">
        <v>36</v>
      </c>
      <c r="C43" s="9" t="inlineStr">
        <is>
          <t>universe.resonance.612823</t>
        </is>
      </c>
      <c r="D43" s="9" t="n">
        <v>4</v>
      </c>
      <c r="E43" s="9" t="inlineStr">
        <is>
          <t>Formation</t>
        </is>
      </c>
      <c r="F43" s="9" t="n">
        <v>0</v>
      </c>
      <c r="G43" s="9" t="inlineStr">
        <is>
          <t>0</t>
        </is>
      </c>
      <c r="H43" s="9" t="inlineStr">
        <is>
          <t>0</t>
        </is>
      </c>
      <c r="I43" s="9" t="inlineStr">
        <is>
          <t>Resonance Formation: Memetic Inversion</t>
        </is>
      </c>
      <c r="J43" s="9" t="inlineStr">
        <is>
          <t>回响构音：模因逆推</t>
        </is>
      </c>
      <c r="K43" s="9" t="inlineStr">
        <is>
          <t>Formation for the erudition Path; exact parameters and the released modifier binding are preserved for rule authoring.</t>
        </is>
      </c>
      <c r="L43" s="9" t="inlineStr">
        <is>
          <t>智识命途的回响构音，保留精确参数与已发布修改器绑定以供规则配置。</t>
        </is>
      </c>
      <c r="M43" s="9" t="inlineStr">
        <is>
          <t>energy</t>
        </is>
      </c>
      <c r="N43" s="9" t="inlineStr">
        <is>
          <t>StageAbility_612823</t>
        </is>
      </c>
      <c r="O43" s="9" t="inlineStr">
        <is>
          <t>universe.rule.resonance.612823</t>
        </is>
      </c>
    </row>
  </sheetData>
  <autoFilter ref="A3:O43"/>
  <dataValidations count="3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E8:E1007" showDropDown="0" showInputMessage="1" showErrorMessage="1" allowBlank="1" errorTitle="Invalid enum value" error="Value must be one of: Resonance, Formation" promptTitle="UniverseResonanceKind enum" prompt="Select a value from the dropdown." type="list">
      <formula1>"Resonance,Formation"</formula1>
    </dataValidation>
    <dataValidation sqref="F8:F1007" showDropDown="0" showInputMessage="1" showErrorMessage="1" allowBlank="1" errorTitle="Value outside range" error="Value must be an integer from 0 to 18." promptTitle="Integer range" prompt="Enter an integer from 0 to 18." type="whole">
      <formula1>0</formula1>
      <formula2>18</formula2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45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7" customWidth="1" style="5" min="2" max="2"/>
    <col width="14" customWidth="1" style="5" min="3" max="3"/>
    <col width="15" customWidth="1" style="5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@table</t>
        </is>
      </c>
      <c r="B1" s="2" t="inlineStr">
        <is>
          <t>UniverseResonanceParameter</t>
        </is>
      </c>
      <c r="C1" s="1" t="inlineStr">
        <is>
          <t>@mode</t>
        </is>
      </c>
      <c r="D1" s="2" t="inlineStr">
        <is>
          <t>list</t>
        </is>
      </c>
      <c r="E1" s="1" t="inlineStr">
        <is>
          <t>@key</t>
        </is>
      </c>
      <c r="F1" s="2" t="n"/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94cf7117d2cab73a</t>
        </is>
      </c>
    </row>
    <row r="2" ht="24" customHeight="1">
      <c r="A2" s="3" t="inlineStr">
        <is>
          <t>#name</t>
        </is>
      </c>
      <c r="B2" s="3" t="inlineStr">
        <is>
          <t>resonance_id</t>
        </is>
      </c>
      <c r="C2" s="3" t="inlineStr">
        <is>
          <t>sequence</t>
        </is>
      </c>
      <c r="D2" s="3" t="inlineStr">
        <is>
          <t>value_decimal</t>
        </is>
      </c>
    </row>
    <row r="3">
      <c r="A3" s="7" t="inlineStr">
        <is>
          <t>#field</t>
        </is>
      </c>
      <c r="B3" s="7" t="inlineStr">
        <is>
          <t>resonance_id</t>
        </is>
      </c>
      <c r="C3" s="7" t="inlineStr">
        <is>
          <t>sequence</t>
        </is>
      </c>
      <c r="D3" s="7" t="inlineStr">
        <is>
          <t>value_decimal</t>
        </is>
      </c>
      <c r="E3" s="10" t="n"/>
      <c r="F3" s="10" t="n"/>
      <c r="G3" s="10" t="n"/>
      <c r="H3" s="10" t="n"/>
      <c r="I3" s="10" t="n"/>
      <c r="J3" s="10" t="n"/>
    </row>
    <row r="4">
      <c r="A4" s="4" t="inlineStr">
        <is>
          <t>#type</t>
        </is>
      </c>
      <c r="B4" s="5" t="inlineStr">
        <is>
          <t>ref&lt;UniverseResonance.id&gt;</t>
        </is>
      </c>
      <c r="C4" s="5" t="inlineStr">
        <is>
          <t>i32</t>
        </is>
      </c>
      <c r="D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</row>
    <row r="6">
      <c r="A6" s="4" t="inlineStr">
        <is>
          <t>#input</t>
        </is>
      </c>
      <c r="B6" s="5" t="n"/>
      <c r="C6" s="5" t="inlineStr">
        <is>
          <t>range=1..128</t>
        </is>
      </c>
      <c r="D6" s="5" t="inlineStr">
        <is>
          <t>length=1..32</t>
        </is>
      </c>
    </row>
    <row r="7" ht="42" customHeight="1">
      <c r="A7" s="4" t="inlineStr">
        <is>
          <t>#desc</t>
        </is>
      </c>
      <c r="B7" s="6" t="n"/>
      <c r="C7" s="6" t="n"/>
      <c r="D7" s="6" t="n"/>
    </row>
    <row r="8">
      <c r="A8" s="8" t="n"/>
      <c r="B8" s="8" t="n">
        <v>1</v>
      </c>
      <c r="C8" s="8" t="n">
        <v>1</v>
      </c>
      <c r="D8" s="8" t="inlineStr">
        <is>
          <t>2.5</t>
        </is>
      </c>
      <c r="E8" s="8" t="n"/>
      <c r="F8" s="8" t="n"/>
      <c r="G8" s="8" t="n"/>
      <c r="H8" s="8" t="n"/>
      <c r="I8" s="8" t="n"/>
      <c r="J8" s="8" t="n"/>
    </row>
    <row r="9">
      <c r="A9" s="9" t="n"/>
      <c r="B9" s="9" t="n">
        <v>1</v>
      </c>
      <c r="C9" s="9" t="n">
        <v>2</v>
      </c>
      <c r="D9" s="9" t="inlineStr">
        <is>
          <t>0.5</t>
        </is>
      </c>
      <c r="E9" s="9" t="n"/>
      <c r="F9" s="9" t="n"/>
      <c r="G9" s="9" t="n"/>
      <c r="H9" s="9" t="n"/>
      <c r="I9" s="9" t="n"/>
      <c r="J9" s="9" t="n"/>
    </row>
    <row r="10">
      <c r="A10" s="8" t="n"/>
      <c r="B10" s="8" t="n">
        <v>1</v>
      </c>
      <c r="C10" s="8" t="n">
        <v>3</v>
      </c>
      <c r="D10" s="8" t="inlineStr">
        <is>
          <t>0</t>
        </is>
      </c>
      <c r="E10" s="8" t="n"/>
      <c r="F10" s="8" t="n"/>
      <c r="G10" s="8" t="n"/>
      <c r="H10" s="8" t="n"/>
      <c r="I10" s="8" t="n"/>
      <c r="J10" s="8" t="n"/>
    </row>
    <row r="11">
      <c r="A11" s="9" t="n"/>
      <c r="B11" s="9" t="n">
        <v>1</v>
      </c>
      <c r="C11" s="9" t="n">
        <v>4</v>
      </c>
      <c r="D11" s="9" t="inlineStr">
        <is>
          <t>0.15</t>
        </is>
      </c>
      <c r="E11" s="9" t="n"/>
      <c r="F11" s="9" t="n"/>
      <c r="G11" s="9" t="n"/>
      <c r="H11" s="9" t="n"/>
      <c r="I11" s="9" t="n"/>
      <c r="J11" s="9" t="n"/>
    </row>
    <row r="12">
      <c r="A12" s="8" t="n"/>
      <c r="B12" s="8" t="n">
        <v>1</v>
      </c>
      <c r="C12" s="8" t="n">
        <v>5</v>
      </c>
      <c r="D12" s="8" t="inlineStr">
        <is>
          <t>0.4</t>
        </is>
      </c>
      <c r="E12" s="8" t="n"/>
      <c r="F12" s="8" t="n"/>
      <c r="G12" s="8" t="n"/>
      <c r="H12" s="8" t="n"/>
      <c r="I12" s="8" t="n"/>
      <c r="J12" s="8" t="n"/>
    </row>
    <row r="13">
      <c r="A13" s="9" t="n"/>
      <c r="B13" s="9" t="n">
        <v>1</v>
      </c>
      <c r="C13" s="9" t="n">
        <v>6</v>
      </c>
      <c r="D13" s="9" t="inlineStr">
        <is>
          <t>0.03</t>
        </is>
      </c>
      <c r="E13" s="9" t="n"/>
      <c r="F13" s="9" t="n"/>
      <c r="G13" s="9" t="n"/>
      <c r="H13" s="9" t="n"/>
      <c r="I13" s="9" t="n"/>
      <c r="J13" s="9" t="n"/>
    </row>
    <row r="14">
      <c r="A14" s="8" t="n"/>
      <c r="B14" s="8" t="n">
        <v>1</v>
      </c>
      <c r="C14" s="8" t="n">
        <v>7</v>
      </c>
      <c r="D14" s="8" t="inlineStr">
        <is>
          <t>2</t>
        </is>
      </c>
      <c r="E14" s="8" t="n"/>
      <c r="F14" s="8" t="n"/>
      <c r="G14" s="8" t="n"/>
      <c r="H14" s="8" t="n"/>
      <c r="I14" s="8" t="n"/>
      <c r="J14" s="8" t="n"/>
    </row>
    <row r="15">
      <c r="A15" s="9" t="n"/>
      <c r="B15" s="9" t="n">
        <v>1</v>
      </c>
      <c r="C15" s="9" t="n">
        <v>8</v>
      </c>
      <c r="D15" s="9" t="inlineStr">
        <is>
          <t>0.01</t>
        </is>
      </c>
      <c r="E15" s="9" t="n"/>
      <c r="F15" s="9" t="n"/>
      <c r="G15" s="9" t="n"/>
      <c r="H15" s="9" t="n"/>
      <c r="I15" s="9" t="n"/>
      <c r="J15" s="9" t="n"/>
    </row>
    <row r="16">
      <c r="A16" s="8" t="n"/>
      <c r="B16" s="8" t="n">
        <v>2</v>
      </c>
      <c r="C16" s="8" t="n">
        <v>1</v>
      </c>
      <c r="D16" s="8" t="inlineStr">
        <is>
          <t>2.5</t>
        </is>
      </c>
      <c r="E16" s="8" t="n"/>
      <c r="F16" s="8" t="n"/>
      <c r="G16" s="8" t="n"/>
      <c r="H16" s="8" t="n"/>
      <c r="I16" s="8" t="n"/>
      <c r="J16" s="8" t="n"/>
    </row>
    <row r="17">
      <c r="A17" s="9" t="n"/>
      <c r="B17" s="9" t="n">
        <v>2</v>
      </c>
      <c r="C17" s="9" t="n">
        <v>2</v>
      </c>
      <c r="D17" s="9" t="inlineStr">
        <is>
          <t>0.5</t>
        </is>
      </c>
      <c r="E17" s="9" t="n"/>
      <c r="F17" s="9" t="n"/>
      <c r="G17" s="9" t="n"/>
      <c r="H17" s="9" t="n"/>
      <c r="I17" s="9" t="n"/>
      <c r="J17" s="9" t="n"/>
    </row>
    <row r="18">
      <c r="A18" s="8" t="n"/>
      <c r="B18" s="8" t="n">
        <v>2</v>
      </c>
      <c r="C18" s="8" t="n">
        <v>3</v>
      </c>
      <c r="D18" s="8" t="inlineStr">
        <is>
          <t>0</t>
        </is>
      </c>
      <c r="E18" s="8" t="n"/>
      <c r="F18" s="8" t="n"/>
      <c r="G18" s="8" t="n"/>
      <c r="H18" s="8" t="n"/>
      <c r="I18" s="8" t="n"/>
      <c r="J18" s="8" t="n"/>
    </row>
    <row r="19">
      <c r="A19" s="9" t="n"/>
      <c r="B19" s="9" t="n">
        <v>2</v>
      </c>
      <c r="C19" s="9" t="n">
        <v>4</v>
      </c>
      <c r="D19" s="9" t="inlineStr">
        <is>
          <t>0.15</t>
        </is>
      </c>
      <c r="E19" s="9" t="n"/>
      <c r="F19" s="9" t="n"/>
      <c r="G19" s="9" t="n"/>
      <c r="H19" s="9" t="n"/>
      <c r="I19" s="9" t="n"/>
      <c r="J19" s="9" t="n"/>
    </row>
    <row r="20">
      <c r="A20" s="8" t="n"/>
      <c r="B20" s="8" t="n">
        <v>2</v>
      </c>
      <c r="C20" s="8" t="n">
        <v>5</v>
      </c>
      <c r="D20" s="8" t="inlineStr">
        <is>
          <t>0.4</t>
        </is>
      </c>
      <c r="E20" s="8" t="n"/>
      <c r="F20" s="8" t="n"/>
      <c r="G20" s="8" t="n"/>
      <c r="H20" s="8" t="n"/>
      <c r="I20" s="8" t="n"/>
      <c r="J20" s="8" t="n"/>
    </row>
    <row r="21">
      <c r="A21" s="9" t="n"/>
      <c r="B21" s="9" t="n">
        <v>2</v>
      </c>
      <c r="C21" s="9" t="n">
        <v>6</v>
      </c>
      <c r="D21" s="9" t="inlineStr">
        <is>
          <t>0.03</t>
        </is>
      </c>
      <c r="E21" s="9" t="n"/>
      <c r="F21" s="9" t="n"/>
      <c r="G21" s="9" t="n"/>
      <c r="H21" s="9" t="n"/>
      <c r="I21" s="9" t="n"/>
      <c r="J21" s="9" t="n"/>
    </row>
    <row r="22">
      <c r="A22" s="8" t="n"/>
      <c r="B22" s="8" t="n">
        <v>2</v>
      </c>
      <c r="C22" s="8" t="n">
        <v>7</v>
      </c>
      <c r="D22" s="8" t="inlineStr">
        <is>
          <t>2</t>
        </is>
      </c>
      <c r="E22" s="8" t="n"/>
      <c r="F22" s="8" t="n"/>
      <c r="G22" s="8" t="n"/>
      <c r="H22" s="8" t="n"/>
      <c r="I22" s="8" t="n"/>
      <c r="J22" s="8" t="n"/>
    </row>
    <row r="23">
      <c r="A23" s="9" t="n"/>
      <c r="B23" s="9" t="n">
        <v>2</v>
      </c>
      <c r="C23" s="9" t="n">
        <v>8</v>
      </c>
      <c r="D23" s="9" t="inlineStr">
        <is>
          <t>0.01</t>
        </is>
      </c>
      <c r="E23" s="9" t="n"/>
      <c r="F23" s="9" t="n"/>
      <c r="G23" s="9" t="n"/>
      <c r="H23" s="9" t="n"/>
      <c r="I23" s="9" t="n"/>
      <c r="J23" s="9" t="n"/>
    </row>
    <row r="24">
      <c r="A24" s="8" t="n"/>
      <c r="B24" s="8" t="n">
        <v>3</v>
      </c>
      <c r="C24" s="8" t="n">
        <v>1</v>
      </c>
      <c r="D24" s="8" t="inlineStr">
        <is>
          <t>2.5</t>
        </is>
      </c>
      <c r="E24" s="8" t="n"/>
      <c r="F24" s="8" t="n"/>
      <c r="G24" s="8" t="n"/>
      <c r="H24" s="8" t="n"/>
      <c r="I24" s="8" t="n"/>
      <c r="J24" s="8" t="n"/>
    </row>
    <row r="25">
      <c r="A25" s="9" t="n"/>
      <c r="B25" s="9" t="n">
        <v>3</v>
      </c>
      <c r="C25" s="9" t="n">
        <v>2</v>
      </c>
      <c r="D25" s="9" t="inlineStr">
        <is>
          <t>0.5</t>
        </is>
      </c>
      <c r="E25" s="9" t="n"/>
      <c r="F25" s="9" t="n"/>
      <c r="G25" s="9" t="n"/>
      <c r="H25" s="9" t="n"/>
      <c r="I25" s="9" t="n"/>
      <c r="J25" s="9" t="n"/>
    </row>
    <row r="26">
      <c r="A26" s="8" t="n"/>
      <c r="B26" s="8" t="n">
        <v>3</v>
      </c>
      <c r="C26" s="8" t="n">
        <v>3</v>
      </c>
      <c r="D26" s="8" t="inlineStr">
        <is>
          <t>0</t>
        </is>
      </c>
      <c r="E26" s="8" t="n"/>
      <c r="F26" s="8" t="n"/>
      <c r="G26" s="8" t="n"/>
      <c r="H26" s="8" t="n"/>
      <c r="I26" s="8" t="n"/>
      <c r="J26" s="8" t="n"/>
    </row>
    <row r="27">
      <c r="A27" s="9" t="n"/>
      <c r="B27" s="9" t="n">
        <v>3</v>
      </c>
      <c r="C27" s="9" t="n">
        <v>4</v>
      </c>
      <c r="D27" s="9" t="inlineStr">
        <is>
          <t>0.15</t>
        </is>
      </c>
      <c r="E27" s="9" t="n"/>
      <c r="F27" s="9" t="n"/>
      <c r="G27" s="9" t="n"/>
      <c r="H27" s="9" t="n"/>
      <c r="I27" s="9" t="n"/>
      <c r="J27" s="9" t="n"/>
    </row>
    <row r="28">
      <c r="A28" s="8" t="n"/>
      <c r="B28" s="8" t="n">
        <v>3</v>
      </c>
      <c r="C28" s="8" t="n">
        <v>5</v>
      </c>
      <c r="D28" s="8" t="inlineStr">
        <is>
          <t>0.4</t>
        </is>
      </c>
      <c r="E28" s="8" t="n"/>
      <c r="F28" s="8" t="n"/>
      <c r="G28" s="8" t="n"/>
      <c r="H28" s="8" t="n"/>
      <c r="I28" s="8" t="n"/>
      <c r="J28" s="8" t="n"/>
    </row>
    <row r="29">
      <c r="A29" s="9" t="n"/>
      <c r="B29" s="9" t="n">
        <v>3</v>
      </c>
      <c r="C29" s="9" t="n">
        <v>6</v>
      </c>
      <c r="D29" s="9" t="inlineStr">
        <is>
          <t>0.03</t>
        </is>
      </c>
      <c r="E29" s="9" t="n"/>
      <c r="F29" s="9" t="n"/>
      <c r="G29" s="9" t="n"/>
      <c r="H29" s="9" t="n"/>
      <c r="I29" s="9" t="n"/>
      <c r="J29" s="9" t="n"/>
    </row>
    <row r="30">
      <c r="A30" s="8" t="n"/>
      <c r="B30" s="8" t="n">
        <v>3</v>
      </c>
      <c r="C30" s="8" t="n">
        <v>7</v>
      </c>
      <c r="D30" s="8" t="inlineStr">
        <is>
          <t>2</t>
        </is>
      </c>
      <c r="E30" s="8" t="n"/>
      <c r="F30" s="8" t="n"/>
      <c r="G30" s="8" t="n"/>
      <c r="H30" s="8" t="n"/>
      <c r="I30" s="8" t="n"/>
      <c r="J30" s="8" t="n"/>
    </row>
    <row r="31">
      <c r="A31" s="9" t="n"/>
      <c r="B31" s="9" t="n">
        <v>3</v>
      </c>
      <c r="C31" s="9" t="n">
        <v>8</v>
      </c>
      <c r="D31" s="9" t="inlineStr">
        <is>
          <t>0.01</t>
        </is>
      </c>
      <c r="E31" s="9" t="n"/>
      <c r="F31" s="9" t="n"/>
      <c r="G31" s="9" t="n"/>
      <c r="H31" s="9" t="n"/>
      <c r="I31" s="9" t="n"/>
      <c r="J31" s="9" t="n"/>
    </row>
    <row r="32">
      <c r="A32" s="8" t="n"/>
      <c r="B32" s="8" t="n">
        <v>4</v>
      </c>
      <c r="C32" s="8" t="n">
        <v>1</v>
      </c>
      <c r="D32" s="8" t="inlineStr">
        <is>
          <t>2.5</t>
        </is>
      </c>
      <c r="E32" s="8" t="n"/>
      <c r="F32" s="8" t="n"/>
      <c r="G32" s="8" t="n"/>
      <c r="H32" s="8" t="n"/>
      <c r="I32" s="8" t="n"/>
      <c r="J32" s="8" t="n"/>
    </row>
    <row r="33">
      <c r="A33" s="9" t="n"/>
      <c r="B33" s="9" t="n">
        <v>4</v>
      </c>
      <c r="C33" s="9" t="n">
        <v>2</v>
      </c>
      <c r="D33" s="9" t="inlineStr">
        <is>
          <t>0.5</t>
        </is>
      </c>
      <c r="E33" s="9" t="n"/>
      <c r="F33" s="9" t="n"/>
      <c r="G33" s="9" t="n"/>
      <c r="H33" s="9" t="n"/>
      <c r="I33" s="9" t="n"/>
      <c r="J33" s="9" t="n"/>
    </row>
    <row r="34">
      <c r="A34" s="8" t="n"/>
      <c r="B34" s="8" t="n">
        <v>4</v>
      </c>
      <c r="C34" s="8" t="n">
        <v>3</v>
      </c>
      <c r="D34" s="8" t="inlineStr">
        <is>
          <t>0</t>
        </is>
      </c>
      <c r="E34" s="8" t="n"/>
      <c r="F34" s="8" t="n"/>
      <c r="G34" s="8" t="n"/>
      <c r="H34" s="8" t="n"/>
      <c r="I34" s="8" t="n"/>
      <c r="J34" s="8" t="n"/>
    </row>
    <row r="35">
      <c r="A35" s="9" t="n"/>
      <c r="B35" s="9" t="n">
        <v>4</v>
      </c>
      <c r="C35" s="9" t="n">
        <v>4</v>
      </c>
      <c r="D35" s="9" t="inlineStr">
        <is>
          <t>0.15</t>
        </is>
      </c>
      <c r="E35" s="9" t="n"/>
      <c r="F35" s="9" t="n"/>
      <c r="G35" s="9" t="n"/>
      <c r="H35" s="9" t="n"/>
      <c r="I35" s="9" t="n"/>
      <c r="J35" s="9" t="n"/>
    </row>
    <row r="36">
      <c r="A36" s="8" t="n"/>
      <c r="B36" s="8" t="n">
        <v>4</v>
      </c>
      <c r="C36" s="8" t="n">
        <v>5</v>
      </c>
      <c r="D36" s="8" t="inlineStr">
        <is>
          <t>0.4</t>
        </is>
      </c>
      <c r="E36" s="8" t="n"/>
      <c r="F36" s="8" t="n"/>
      <c r="G36" s="8" t="n"/>
      <c r="H36" s="8" t="n"/>
      <c r="I36" s="8" t="n"/>
      <c r="J36" s="8" t="n"/>
    </row>
    <row r="37">
      <c r="A37" s="9" t="n"/>
      <c r="B37" s="9" t="n">
        <v>4</v>
      </c>
      <c r="C37" s="9" t="n">
        <v>6</v>
      </c>
      <c r="D37" s="9" t="inlineStr">
        <is>
          <t>0.03</t>
        </is>
      </c>
      <c r="E37" s="9" t="n"/>
      <c r="F37" s="9" t="n"/>
      <c r="G37" s="9" t="n"/>
      <c r="H37" s="9" t="n"/>
      <c r="I37" s="9" t="n"/>
      <c r="J37" s="9" t="n"/>
    </row>
    <row r="38">
      <c r="A38" s="8" t="n"/>
      <c r="B38" s="8" t="n">
        <v>4</v>
      </c>
      <c r="C38" s="8" t="n">
        <v>7</v>
      </c>
      <c r="D38" s="8" t="inlineStr">
        <is>
          <t>2</t>
        </is>
      </c>
      <c r="E38" s="8" t="n"/>
      <c r="F38" s="8" t="n"/>
      <c r="G38" s="8" t="n"/>
      <c r="H38" s="8" t="n"/>
      <c r="I38" s="8" t="n"/>
      <c r="J38" s="8" t="n"/>
    </row>
    <row r="39">
      <c r="A39" s="9" t="n"/>
      <c r="B39" s="9" t="n">
        <v>4</v>
      </c>
      <c r="C39" s="9" t="n">
        <v>8</v>
      </c>
      <c r="D39" s="9" t="inlineStr">
        <is>
          <t>0.01</t>
        </is>
      </c>
      <c r="E39" s="9" t="n"/>
      <c r="F39" s="9" t="n"/>
      <c r="G39" s="9" t="n"/>
      <c r="H39" s="9" t="n"/>
      <c r="I39" s="9" t="n"/>
      <c r="J39" s="9" t="n"/>
    </row>
    <row r="40">
      <c r="A40" s="8" t="n"/>
      <c r="B40" s="8" t="n">
        <v>5</v>
      </c>
      <c r="C40" s="8" t="n">
        <v>1</v>
      </c>
      <c r="D40" s="8" t="inlineStr">
        <is>
          <t>0.6</t>
        </is>
      </c>
      <c r="E40" s="8" t="n"/>
      <c r="F40" s="8" t="n"/>
      <c r="G40" s="8" t="n"/>
      <c r="H40" s="8" t="n"/>
      <c r="I40" s="8" t="n"/>
      <c r="J40" s="8" t="n"/>
    </row>
    <row r="41">
      <c r="A41" s="9" t="n"/>
      <c r="B41" s="9" t="n">
        <v>5</v>
      </c>
      <c r="C41" s="9" t="n">
        <v>2</v>
      </c>
      <c r="D41" s="9" t="inlineStr">
        <is>
          <t>1.2</t>
        </is>
      </c>
      <c r="E41" s="9" t="n"/>
      <c r="F41" s="9" t="n"/>
      <c r="G41" s="9" t="n"/>
      <c r="H41" s="9" t="n"/>
      <c r="I41" s="9" t="n"/>
      <c r="J41" s="9" t="n"/>
    </row>
    <row r="42">
      <c r="A42" s="8" t="n"/>
      <c r="B42" s="8" t="n">
        <v>5</v>
      </c>
      <c r="C42" s="8" t="n">
        <v>3</v>
      </c>
      <c r="D42" s="8" t="inlineStr">
        <is>
          <t>1</t>
        </is>
      </c>
      <c r="E42" s="8" t="n"/>
      <c r="F42" s="8" t="n"/>
      <c r="G42" s="8" t="n"/>
      <c r="H42" s="8" t="n"/>
      <c r="I42" s="8" t="n"/>
      <c r="J42" s="8" t="n"/>
    </row>
    <row r="43">
      <c r="A43" s="9" t="n"/>
      <c r="B43" s="9" t="n">
        <v>5</v>
      </c>
      <c r="C43" s="9" t="n">
        <v>4</v>
      </c>
      <c r="D43" s="9" t="inlineStr">
        <is>
          <t>1</t>
        </is>
      </c>
      <c r="E43" s="9" t="n"/>
      <c r="F43" s="9" t="n"/>
      <c r="G43" s="9" t="n"/>
      <c r="H43" s="9" t="n"/>
      <c r="I43" s="9" t="n"/>
      <c r="J43" s="9" t="n"/>
    </row>
    <row r="44">
      <c r="A44" s="8" t="n"/>
      <c r="B44" s="8" t="n">
        <v>5</v>
      </c>
      <c r="C44" s="8" t="n">
        <v>5</v>
      </c>
      <c r="D44" s="8" t="inlineStr">
        <is>
          <t>0.4</t>
        </is>
      </c>
      <c r="E44" s="8" t="n"/>
      <c r="F44" s="8" t="n"/>
      <c r="G44" s="8" t="n"/>
      <c r="H44" s="8" t="n"/>
      <c r="I44" s="8" t="n"/>
      <c r="J44" s="8" t="n"/>
    </row>
    <row r="45">
      <c r="A45" s="9" t="n"/>
      <c r="B45" s="9" t="n">
        <v>5</v>
      </c>
      <c r="C45" s="9" t="n">
        <v>6</v>
      </c>
      <c r="D45" s="9" t="inlineStr">
        <is>
          <t>0.05</t>
        </is>
      </c>
      <c r="E45" s="9" t="n"/>
      <c r="F45" s="9" t="n"/>
      <c r="G45" s="9" t="n"/>
      <c r="H45" s="9" t="n"/>
      <c r="I45" s="9" t="n"/>
      <c r="J45" s="9" t="n"/>
    </row>
    <row r="46">
      <c r="A46" s="8" t="n"/>
      <c r="B46" s="8" t="n">
        <v>6</v>
      </c>
      <c r="C46" s="8" t="n">
        <v>1</v>
      </c>
      <c r="D46" s="8" t="inlineStr">
        <is>
          <t>0.6</t>
        </is>
      </c>
      <c r="E46" s="8" t="n"/>
      <c r="F46" s="8" t="n"/>
      <c r="G46" s="8" t="n"/>
      <c r="H46" s="8" t="n"/>
      <c r="I46" s="8" t="n"/>
      <c r="J46" s="8" t="n"/>
    </row>
    <row r="47">
      <c r="A47" s="9" t="n"/>
      <c r="B47" s="9" t="n">
        <v>6</v>
      </c>
      <c r="C47" s="9" t="n">
        <v>2</v>
      </c>
      <c r="D47" s="9" t="inlineStr">
        <is>
          <t>1.2</t>
        </is>
      </c>
      <c r="E47" s="9" t="n"/>
      <c r="F47" s="9" t="n"/>
      <c r="G47" s="9" t="n"/>
      <c r="H47" s="9" t="n"/>
      <c r="I47" s="9" t="n"/>
      <c r="J47" s="9" t="n"/>
    </row>
    <row r="48">
      <c r="A48" s="8" t="n"/>
      <c r="B48" s="8" t="n">
        <v>6</v>
      </c>
      <c r="C48" s="8" t="n">
        <v>3</v>
      </c>
      <c r="D48" s="8" t="inlineStr">
        <is>
          <t>1</t>
        </is>
      </c>
      <c r="E48" s="8" t="n"/>
      <c r="F48" s="8" t="n"/>
      <c r="G48" s="8" t="n"/>
      <c r="H48" s="8" t="n"/>
      <c r="I48" s="8" t="n"/>
      <c r="J48" s="8" t="n"/>
    </row>
    <row r="49">
      <c r="A49" s="9" t="n"/>
      <c r="B49" s="9" t="n">
        <v>6</v>
      </c>
      <c r="C49" s="9" t="n">
        <v>4</v>
      </c>
      <c r="D49" s="9" t="inlineStr">
        <is>
          <t>1</t>
        </is>
      </c>
      <c r="E49" s="9" t="n"/>
      <c r="F49" s="9" t="n"/>
      <c r="G49" s="9" t="n"/>
      <c r="H49" s="9" t="n"/>
      <c r="I49" s="9" t="n"/>
      <c r="J49" s="9" t="n"/>
    </row>
    <row r="50">
      <c r="A50" s="8" t="n"/>
      <c r="B50" s="8" t="n">
        <v>6</v>
      </c>
      <c r="C50" s="8" t="n">
        <v>5</v>
      </c>
      <c r="D50" s="8" t="inlineStr">
        <is>
          <t>0.4</t>
        </is>
      </c>
      <c r="E50" s="8" t="n"/>
      <c r="F50" s="8" t="n"/>
      <c r="G50" s="8" t="n"/>
      <c r="H50" s="8" t="n"/>
      <c r="I50" s="8" t="n"/>
      <c r="J50" s="8" t="n"/>
    </row>
    <row r="51">
      <c r="A51" s="9" t="n"/>
      <c r="B51" s="9" t="n">
        <v>6</v>
      </c>
      <c r="C51" s="9" t="n">
        <v>6</v>
      </c>
      <c r="D51" s="9" t="inlineStr">
        <is>
          <t>0.05</t>
        </is>
      </c>
      <c r="E51" s="9" t="n"/>
      <c r="F51" s="9" t="n"/>
      <c r="G51" s="9" t="n"/>
      <c r="H51" s="9" t="n"/>
      <c r="I51" s="9" t="n"/>
      <c r="J51" s="9" t="n"/>
    </row>
    <row r="52">
      <c r="A52" s="8" t="n"/>
      <c r="B52" s="8" t="n">
        <v>7</v>
      </c>
      <c r="C52" s="8" t="n">
        <v>1</v>
      </c>
      <c r="D52" s="8" t="inlineStr">
        <is>
          <t>0.6</t>
        </is>
      </c>
      <c r="E52" s="8" t="n"/>
      <c r="F52" s="8" t="n"/>
      <c r="G52" s="8" t="n"/>
      <c r="H52" s="8" t="n"/>
      <c r="I52" s="8" t="n"/>
      <c r="J52" s="8" t="n"/>
    </row>
    <row r="53">
      <c r="A53" s="9" t="n"/>
      <c r="B53" s="9" t="n">
        <v>7</v>
      </c>
      <c r="C53" s="9" t="n">
        <v>2</v>
      </c>
      <c r="D53" s="9" t="inlineStr">
        <is>
          <t>1.2</t>
        </is>
      </c>
      <c r="E53" s="9" t="n"/>
      <c r="F53" s="9" t="n"/>
      <c r="G53" s="9" t="n"/>
      <c r="H53" s="9" t="n"/>
      <c r="I53" s="9" t="n"/>
      <c r="J53" s="9" t="n"/>
    </row>
    <row r="54">
      <c r="A54" s="8" t="n"/>
      <c r="B54" s="8" t="n">
        <v>7</v>
      </c>
      <c r="C54" s="8" t="n">
        <v>3</v>
      </c>
      <c r="D54" s="8" t="inlineStr">
        <is>
          <t>1</t>
        </is>
      </c>
      <c r="E54" s="8" t="n"/>
      <c r="F54" s="8" t="n"/>
      <c r="G54" s="8" t="n"/>
      <c r="H54" s="8" t="n"/>
      <c r="I54" s="8" t="n"/>
      <c r="J54" s="8" t="n"/>
    </row>
    <row r="55">
      <c r="A55" s="9" t="n"/>
      <c r="B55" s="9" t="n">
        <v>7</v>
      </c>
      <c r="C55" s="9" t="n">
        <v>4</v>
      </c>
      <c r="D55" s="9" t="inlineStr">
        <is>
          <t>1</t>
        </is>
      </c>
      <c r="E55" s="9" t="n"/>
      <c r="F55" s="9" t="n"/>
      <c r="G55" s="9" t="n"/>
      <c r="H55" s="9" t="n"/>
      <c r="I55" s="9" t="n"/>
      <c r="J55" s="9" t="n"/>
    </row>
    <row r="56">
      <c r="A56" s="8" t="n"/>
      <c r="B56" s="8" t="n">
        <v>7</v>
      </c>
      <c r="C56" s="8" t="n">
        <v>5</v>
      </c>
      <c r="D56" s="8" t="inlineStr">
        <is>
          <t>0.4</t>
        </is>
      </c>
      <c r="E56" s="8" t="n"/>
      <c r="F56" s="8" t="n"/>
      <c r="G56" s="8" t="n"/>
      <c r="H56" s="8" t="n"/>
      <c r="I56" s="8" t="n"/>
      <c r="J56" s="8" t="n"/>
    </row>
    <row r="57">
      <c r="A57" s="9" t="n"/>
      <c r="B57" s="9" t="n">
        <v>7</v>
      </c>
      <c r="C57" s="9" t="n">
        <v>6</v>
      </c>
      <c r="D57" s="9" t="inlineStr">
        <is>
          <t>0.05</t>
        </is>
      </c>
      <c r="E57" s="9" t="n"/>
      <c r="F57" s="9" t="n"/>
      <c r="G57" s="9" t="n"/>
      <c r="H57" s="9" t="n"/>
      <c r="I57" s="9" t="n"/>
      <c r="J57" s="9" t="n"/>
    </row>
    <row r="58">
      <c r="A58" s="8" t="n"/>
      <c r="B58" s="8" t="n">
        <v>8</v>
      </c>
      <c r="C58" s="8" t="n">
        <v>1</v>
      </c>
      <c r="D58" s="8" t="inlineStr">
        <is>
          <t>0.6</t>
        </is>
      </c>
      <c r="E58" s="8" t="n"/>
      <c r="F58" s="8" t="n"/>
      <c r="G58" s="8" t="n"/>
      <c r="H58" s="8" t="n"/>
      <c r="I58" s="8" t="n"/>
      <c r="J58" s="8" t="n"/>
    </row>
    <row r="59">
      <c r="A59" s="9" t="n"/>
      <c r="B59" s="9" t="n">
        <v>8</v>
      </c>
      <c r="C59" s="9" t="n">
        <v>2</v>
      </c>
      <c r="D59" s="9" t="inlineStr">
        <is>
          <t>1.2</t>
        </is>
      </c>
      <c r="E59" s="9" t="n"/>
      <c r="F59" s="9" t="n"/>
      <c r="G59" s="9" t="n"/>
      <c r="H59" s="9" t="n"/>
      <c r="I59" s="9" t="n"/>
      <c r="J59" s="9" t="n"/>
    </row>
    <row r="60">
      <c r="A60" s="8" t="n"/>
      <c r="B60" s="8" t="n">
        <v>8</v>
      </c>
      <c r="C60" s="8" t="n">
        <v>3</v>
      </c>
      <c r="D60" s="8" t="inlineStr">
        <is>
          <t>1</t>
        </is>
      </c>
      <c r="E60" s="8" t="n"/>
      <c r="F60" s="8" t="n"/>
      <c r="G60" s="8" t="n"/>
      <c r="H60" s="8" t="n"/>
      <c r="I60" s="8" t="n"/>
      <c r="J60" s="8" t="n"/>
    </row>
    <row r="61">
      <c r="A61" s="9" t="n"/>
      <c r="B61" s="9" t="n">
        <v>8</v>
      </c>
      <c r="C61" s="9" t="n">
        <v>4</v>
      </c>
      <c r="D61" s="9" t="inlineStr">
        <is>
          <t>1</t>
        </is>
      </c>
      <c r="E61" s="9" t="n"/>
      <c r="F61" s="9" t="n"/>
      <c r="G61" s="9" t="n"/>
      <c r="H61" s="9" t="n"/>
      <c r="I61" s="9" t="n"/>
      <c r="J61" s="9" t="n"/>
    </row>
    <row r="62">
      <c r="A62" s="8" t="n"/>
      <c r="B62" s="8" t="n">
        <v>8</v>
      </c>
      <c r="C62" s="8" t="n">
        <v>5</v>
      </c>
      <c r="D62" s="8" t="inlineStr">
        <is>
          <t>0.4</t>
        </is>
      </c>
      <c r="E62" s="8" t="n"/>
      <c r="F62" s="8" t="n"/>
      <c r="G62" s="8" t="n"/>
      <c r="H62" s="8" t="n"/>
      <c r="I62" s="8" t="n"/>
      <c r="J62" s="8" t="n"/>
    </row>
    <row r="63">
      <c r="A63" s="9" t="n"/>
      <c r="B63" s="9" t="n">
        <v>8</v>
      </c>
      <c r="C63" s="9" t="n">
        <v>6</v>
      </c>
      <c r="D63" s="9" t="inlineStr">
        <is>
          <t>0.05</t>
        </is>
      </c>
      <c r="E63" s="9" t="n"/>
      <c r="F63" s="9" t="n"/>
      <c r="G63" s="9" t="n"/>
      <c r="H63" s="9" t="n"/>
      <c r="I63" s="9" t="n"/>
      <c r="J63" s="9" t="n"/>
    </row>
    <row r="64">
      <c r="A64" s="8" t="n"/>
      <c r="B64" s="8" t="n">
        <v>9</v>
      </c>
      <c r="C64" s="8" t="n">
        <v>1</v>
      </c>
      <c r="D64" s="8" t="inlineStr">
        <is>
          <t>0.8</t>
        </is>
      </c>
      <c r="E64" s="8" t="n"/>
      <c r="F64" s="8" t="n"/>
      <c r="G64" s="8" t="n"/>
      <c r="H64" s="8" t="n"/>
      <c r="I64" s="8" t="n"/>
      <c r="J64" s="8" t="n"/>
    </row>
    <row r="65">
      <c r="A65" s="9" t="n"/>
      <c r="B65" s="9" t="n">
        <v>9</v>
      </c>
      <c r="C65" s="9" t="n">
        <v>2</v>
      </c>
      <c r="D65" s="9" t="inlineStr">
        <is>
          <t>0.1</t>
        </is>
      </c>
      <c r="E65" s="9" t="n"/>
      <c r="F65" s="9" t="n"/>
      <c r="G65" s="9" t="n"/>
      <c r="H65" s="9" t="n"/>
      <c r="I65" s="9" t="n"/>
      <c r="J65" s="9" t="n"/>
    </row>
    <row r="66">
      <c r="A66" s="8" t="n"/>
      <c r="B66" s="8" t="n">
        <v>9</v>
      </c>
      <c r="C66" s="8" t="n">
        <v>3</v>
      </c>
      <c r="D66" s="8" t="inlineStr">
        <is>
          <t>0.05</t>
        </is>
      </c>
      <c r="E66" s="8" t="n"/>
      <c r="F66" s="8" t="n"/>
      <c r="G66" s="8" t="n"/>
      <c r="H66" s="8" t="n"/>
      <c r="I66" s="8" t="n"/>
      <c r="J66" s="8" t="n"/>
    </row>
    <row r="67">
      <c r="A67" s="9" t="n"/>
      <c r="B67" s="9" t="n">
        <v>9</v>
      </c>
      <c r="C67" s="9" t="n">
        <v>4</v>
      </c>
      <c r="D67" s="9" t="inlineStr">
        <is>
          <t>2</t>
        </is>
      </c>
      <c r="E67" s="9" t="n"/>
      <c r="F67" s="9" t="n"/>
      <c r="G67" s="9" t="n"/>
      <c r="H67" s="9" t="n"/>
      <c r="I67" s="9" t="n"/>
      <c r="J67" s="9" t="n"/>
    </row>
    <row r="68">
      <c r="A68" s="8" t="n"/>
      <c r="B68" s="8" t="n">
        <v>9</v>
      </c>
      <c r="C68" s="8" t="n">
        <v>5</v>
      </c>
      <c r="D68" s="8" t="inlineStr">
        <is>
          <t>2</t>
        </is>
      </c>
      <c r="E68" s="8" t="n"/>
      <c r="F68" s="8" t="n"/>
      <c r="G68" s="8" t="n"/>
      <c r="H68" s="8" t="n"/>
      <c r="I68" s="8" t="n"/>
      <c r="J68" s="8" t="n"/>
    </row>
    <row r="69">
      <c r="A69" s="9" t="n"/>
      <c r="B69" s="9" t="n">
        <v>9</v>
      </c>
      <c r="C69" s="9" t="n">
        <v>6</v>
      </c>
      <c r="D69" s="9" t="inlineStr">
        <is>
          <t>0.3</t>
        </is>
      </c>
      <c r="E69" s="9" t="n"/>
      <c r="F69" s="9" t="n"/>
      <c r="G69" s="9" t="n"/>
      <c r="H69" s="9" t="n"/>
      <c r="I69" s="9" t="n"/>
      <c r="J69" s="9" t="n"/>
    </row>
    <row r="70">
      <c r="A70" s="8" t="n"/>
      <c r="B70" s="8" t="n">
        <v>9</v>
      </c>
      <c r="C70" s="8" t="n">
        <v>7</v>
      </c>
      <c r="D70" s="8" t="inlineStr">
        <is>
          <t>0.1</t>
        </is>
      </c>
      <c r="E70" s="8" t="n"/>
      <c r="F70" s="8" t="n"/>
      <c r="G70" s="8" t="n"/>
      <c r="H70" s="8" t="n"/>
      <c r="I70" s="8" t="n"/>
      <c r="J70" s="8" t="n"/>
    </row>
    <row r="71">
      <c r="A71" s="9" t="n"/>
      <c r="B71" s="9" t="n">
        <v>9</v>
      </c>
      <c r="C71" s="9" t="n">
        <v>8</v>
      </c>
      <c r="D71" s="9" t="inlineStr">
        <is>
          <t>0.4</t>
        </is>
      </c>
      <c r="E71" s="9" t="n"/>
      <c r="F71" s="9" t="n"/>
      <c r="G71" s="9" t="n"/>
      <c r="H71" s="9" t="n"/>
      <c r="I71" s="9" t="n"/>
      <c r="J71" s="9" t="n"/>
    </row>
    <row r="72">
      <c r="A72" s="8" t="n"/>
      <c r="B72" s="8" t="n">
        <v>9</v>
      </c>
      <c r="C72" s="8" t="n">
        <v>9</v>
      </c>
      <c r="D72" s="8" t="inlineStr">
        <is>
          <t>0.02</t>
        </is>
      </c>
      <c r="E72" s="8" t="n"/>
      <c r="F72" s="8" t="n"/>
      <c r="G72" s="8" t="n"/>
      <c r="H72" s="8" t="n"/>
      <c r="I72" s="8" t="n"/>
      <c r="J72" s="8" t="n"/>
    </row>
    <row r="73">
      <c r="A73" s="9" t="n"/>
      <c r="B73" s="9" t="n">
        <v>10</v>
      </c>
      <c r="C73" s="9" t="n">
        <v>1</v>
      </c>
      <c r="D73" s="9" t="inlineStr">
        <is>
          <t>0.8</t>
        </is>
      </c>
      <c r="E73" s="9" t="n"/>
      <c r="F73" s="9" t="n"/>
      <c r="G73" s="9" t="n"/>
      <c r="H73" s="9" t="n"/>
      <c r="I73" s="9" t="n"/>
      <c r="J73" s="9" t="n"/>
    </row>
    <row r="74">
      <c r="A74" s="8" t="n"/>
      <c r="B74" s="8" t="n">
        <v>10</v>
      </c>
      <c r="C74" s="8" t="n">
        <v>2</v>
      </c>
      <c r="D74" s="8" t="inlineStr">
        <is>
          <t>0.1</t>
        </is>
      </c>
      <c r="E74" s="8" t="n"/>
      <c r="F74" s="8" t="n"/>
      <c r="G74" s="8" t="n"/>
      <c r="H74" s="8" t="n"/>
      <c r="I74" s="8" t="n"/>
      <c r="J74" s="8" t="n"/>
    </row>
    <row r="75">
      <c r="A75" s="9" t="n"/>
      <c r="B75" s="9" t="n">
        <v>10</v>
      </c>
      <c r="C75" s="9" t="n">
        <v>3</v>
      </c>
      <c r="D75" s="9" t="inlineStr">
        <is>
          <t>0.05</t>
        </is>
      </c>
      <c r="E75" s="9" t="n"/>
      <c r="F75" s="9" t="n"/>
      <c r="G75" s="9" t="n"/>
      <c r="H75" s="9" t="n"/>
      <c r="I75" s="9" t="n"/>
      <c r="J75" s="9" t="n"/>
    </row>
    <row r="76">
      <c r="A76" s="8" t="n"/>
      <c r="B76" s="8" t="n">
        <v>10</v>
      </c>
      <c r="C76" s="8" t="n">
        <v>4</v>
      </c>
      <c r="D76" s="8" t="inlineStr">
        <is>
          <t>2</t>
        </is>
      </c>
      <c r="E76" s="8" t="n"/>
      <c r="F76" s="8" t="n"/>
      <c r="G76" s="8" t="n"/>
      <c r="H76" s="8" t="n"/>
      <c r="I76" s="8" t="n"/>
      <c r="J76" s="8" t="n"/>
    </row>
    <row r="77">
      <c r="A77" s="9" t="n"/>
      <c r="B77" s="9" t="n">
        <v>10</v>
      </c>
      <c r="C77" s="9" t="n">
        <v>5</v>
      </c>
      <c r="D77" s="9" t="inlineStr">
        <is>
          <t>2</t>
        </is>
      </c>
      <c r="E77" s="9" t="n"/>
      <c r="F77" s="9" t="n"/>
      <c r="G77" s="9" t="n"/>
      <c r="H77" s="9" t="n"/>
      <c r="I77" s="9" t="n"/>
      <c r="J77" s="9" t="n"/>
    </row>
    <row r="78">
      <c r="A78" s="8" t="n"/>
      <c r="B78" s="8" t="n">
        <v>10</v>
      </c>
      <c r="C78" s="8" t="n">
        <v>6</v>
      </c>
      <c r="D78" s="8" t="inlineStr">
        <is>
          <t>0.3</t>
        </is>
      </c>
      <c r="E78" s="8" t="n"/>
      <c r="F78" s="8" t="n"/>
      <c r="G78" s="8" t="n"/>
      <c r="H78" s="8" t="n"/>
      <c r="I78" s="8" t="n"/>
      <c r="J78" s="8" t="n"/>
    </row>
    <row r="79">
      <c r="A79" s="9" t="n"/>
      <c r="B79" s="9" t="n">
        <v>10</v>
      </c>
      <c r="C79" s="9" t="n">
        <v>7</v>
      </c>
      <c r="D79" s="9" t="inlineStr">
        <is>
          <t>0.1</t>
        </is>
      </c>
      <c r="E79" s="9" t="n"/>
      <c r="F79" s="9" t="n"/>
      <c r="G79" s="9" t="n"/>
      <c r="H79" s="9" t="n"/>
      <c r="I79" s="9" t="n"/>
      <c r="J79" s="9" t="n"/>
    </row>
    <row r="80">
      <c r="A80" s="8" t="n"/>
      <c r="B80" s="8" t="n">
        <v>10</v>
      </c>
      <c r="C80" s="8" t="n">
        <v>8</v>
      </c>
      <c r="D80" s="8" t="inlineStr">
        <is>
          <t>0.4</t>
        </is>
      </c>
      <c r="E80" s="8" t="n"/>
      <c r="F80" s="8" t="n"/>
      <c r="G80" s="8" t="n"/>
      <c r="H80" s="8" t="n"/>
      <c r="I80" s="8" t="n"/>
      <c r="J80" s="8" t="n"/>
    </row>
    <row r="81">
      <c r="A81" s="9" t="n"/>
      <c r="B81" s="9" t="n">
        <v>10</v>
      </c>
      <c r="C81" s="9" t="n">
        <v>9</v>
      </c>
      <c r="D81" s="9" t="inlineStr">
        <is>
          <t>0.02</t>
        </is>
      </c>
      <c r="E81" s="9" t="n"/>
      <c r="F81" s="9" t="n"/>
      <c r="G81" s="9" t="n"/>
      <c r="H81" s="9" t="n"/>
      <c r="I81" s="9" t="n"/>
      <c r="J81" s="9" t="n"/>
    </row>
    <row r="82">
      <c r="A82" s="8" t="n"/>
      <c r="B82" s="8" t="n">
        <v>11</v>
      </c>
      <c r="C82" s="8" t="n">
        <v>1</v>
      </c>
      <c r="D82" s="8" t="inlineStr">
        <is>
          <t>0.8</t>
        </is>
      </c>
      <c r="E82" s="8" t="n"/>
      <c r="F82" s="8" t="n"/>
      <c r="G82" s="8" t="n"/>
      <c r="H82" s="8" t="n"/>
      <c r="I82" s="8" t="n"/>
      <c r="J82" s="8" t="n"/>
    </row>
    <row r="83">
      <c r="A83" s="9" t="n"/>
      <c r="B83" s="9" t="n">
        <v>11</v>
      </c>
      <c r="C83" s="9" t="n">
        <v>2</v>
      </c>
      <c r="D83" s="9" t="inlineStr">
        <is>
          <t>0.1</t>
        </is>
      </c>
      <c r="E83" s="9" t="n"/>
      <c r="F83" s="9" t="n"/>
      <c r="G83" s="9" t="n"/>
      <c r="H83" s="9" t="n"/>
      <c r="I83" s="9" t="n"/>
      <c r="J83" s="9" t="n"/>
    </row>
    <row r="84">
      <c r="A84" s="8" t="n"/>
      <c r="B84" s="8" t="n">
        <v>11</v>
      </c>
      <c r="C84" s="8" t="n">
        <v>3</v>
      </c>
      <c r="D84" s="8" t="inlineStr">
        <is>
          <t>0.05</t>
        </is>
      </c>
      <c r="E84" s="8" t="n"/>
      <c r="F84" s="8" t="n"/>
      <c r="G84" s="8" t="n"/>
      <c r="H84" s="8" t="n"/>
      <c r="I84" s="8" t="n"/>
      <c r="J84" s="8" t="n"/>
    </row>
    <row r="85">
      <c r="A85" s="9" t="n"/>
      <c r="B85" s="9" t="n">
        <v>11</v>
      </c>
      <c r="C85" s="9" t="n">
        <v>4</v>
      </c>
      <c r="D85" s="9" t="inlineStr">
        <is>
          <t>2</t>
        </is>
      </c>
      <c r="E85" s="9" t="n"/>
      <c r="F85" s="9" t="n"/>
      <c r="G85" s="9" t="n"/>
      <c r="H85" s="9" t="n"/>
      <c r="I85" s="9" t="n"/>
      <c r="J85" s="9" t="n"/>
    </row>
    <row r="86">
      <c r="A86" s="8" t="n"/>
      <c r="B86" s="8" t="n">
        <v>11</v>
      </c>
      <c r="C86" s="8" t="n">
        <v>5</v>
      </c>
      <c r="D86" s="8" t="inlineStr">
        <is>
          <t>2</t>
        </is>
      </c>
      <c r="E86" s="8" t="n"/>
      <c r="F86" s="8" t="n"/>
      <c r="G86" s="8" t="n"/>
      <c r="H86" s="8" t="n"/>
      <c r="I86" s="8" t="n"/>
      <c r="J86" s="8" t="n"/>
    </row>
    <row r="87">
      <c r="A87" s="9" t="n"/>
      <c r="B87" s="9" t="n">
        <v>11</v>
      </c>
      <c r="C87" s="9" t="n">
        <v>6</v>
      </c>
      <c r="D87" s="9" t="inlineStr">
        <is>
          <t>0.3</t>
        </is>
      </c>
      <c r="E87" s="9" t="n"/>
      <c r="F87" s="9" t="n"/>
      <c r="G87" s="9" t="n"/>
      <c r="H87" s="9" t="n"/>
      <c r="I87" s="9" t="n"/>
      <c r="J87" s="9" t="n"/>
    </row>
    <row r="88">
      <c r="A88" s="8" t="n"/>
      <c r="B88" s="8" t="n">
        <v>11</v>
      </c>
      <c r="C88" s="8" t="n">
        <v>7</v>
      </c>
      <c r="D88" s="8" t="inlineStr">
        <is>
          <t>0.1</t>
        </is>
      </c>
      <c r="E88" s="8" t="n"/>
      <c r="F88" s="8" t="n"/>
      <c r="G88" s="8" t="n"/>
      <c r="H88" s="8" t="n"/>
      <c r="I88" s="8" t="n"/>
      <c r="J88" s="8" t="n"/>
    </row>
    <row r="89">
      <c r="A89" s="9" t="n"/>
      <c r="B89" s="9" t="n">
        <v>11</v>
      </c>
      <c r="C89" s="9" t="n">
        <v>8</v>
      </c>
      <c r="D89" s="9" t="inlineStr">
        <is>
          <t>0.4</t>
        </is>
      </c>
      <c r="E89" s="9" t="n"/>
      <c r="F89" s="9" t="n"/>
      <c r="G89" s="9" t="n"/>
      <c r="H89" s="9" t="n"/>
      <c r="I89" s="9" t="n"/>
      <c r="J89" s="9" t="n"/>
    </row>
    <row r="90">
      <c r="A90" s="8" t="n"/>
      <c r="B90" s="8" t="n">
        <v>11</v>
      </c>
      <c r="C90" s="8" t="n">
        <v>9</v>
      </c>
      <c r="D90" s="8" t="inlineStr">
        <is>
          <t>0.02</t>
        </is>
      </c>
      <c r="E90" s="8" t="n"/>
      <c r="F90" s="8" t="n"/>
      <c r="G90" s="8" t="n"/>
      <c r="H90" s="8" t="n"/>
      <c r="I90" s="8" t="n"/>
      <c r="J90" s="8" t="n"/>
    </row>
    <row r="91">
      <c r="A91" s="9" t="n"/>
      <c r="B91" s="9" t="n">
        <v>12</v>
      </c>
      <c r="C91" s="9" t="n">
        <v>1</v>
      </c>
      <c r="D91" s="9" t="inlineStr">
        <is>
          <t>0.8</t>
        </is>
      </c>
      <c r="E91" s="9" t="n"/>
      <c r="F91" s="9" t="n"/>
      <c r="G91" s="9" t="n"/>
      <c r="H91" s="9" t="n"/>
      <c r="I91" s="9" t="n"/>
      <c r="J91" s="9" t="n"/>
    </row>
    <row r="92">
      <c r="A92" s="8" t="n"/>
      <c r="B92" s="8" t="n">
        <v>12</v>
      </c>
      <c r="C92" s="8" t="n">
        <v>2</v>
      </c>
      <c r="D92" s="8" t="inlineStr">
        <is>
          <t>0.1</t>
        </is>
      </c>
      <c r="E92" s="8" t="n"/>
      <c r="F92" s="8" t="n"/>
      <c r="G92" s="8" t="n"/>
      <c r="H92" s="8" t="n"/>
      <c r="I92" s="8" t="n"/>
      <c r="J92" s="8" t="n"/>
    </row>
    <row r="93">
      <c r="A93" s="9" t="n"/>
      <c r="B93" s="9" t="n">
        <v>12</v>
      </c>
      <c r="C93" s="9" t="n">
        <v>3</v>
      </c>
      <c r="D93" s="9" t="inlineStr">
        <is>
          <t>0.05</t>
        </is>
      </c>
      <c r="E93" s="9" t="n"/>
      <c r="F93" s="9" t="n"/>
      <c r="G93" s="9" t="n"/>
      <c r="H93" s="9" t="n"/>
      <c r="I93" s="9" t="n"/>
      <c r="J93" s="9" t="n"/>
    </row>
    <row r="94">
      <c r="A94" s="8" t="n"/>
      <c r="B94" s="8" t="n">
        <v>12</v>
      </c>
      <c r="C94" s="8" t="n">
        <v>4</v>
      </c>
      <c r="D94" s="8" t="inlineStr">
        <is>
          <t>2</t>
        </is>
      </c>
      <c r="E94" s="8" t="n"/>
      <c r="F94" s="8" t="n"/>
      <c r="G94" s="8" t="n"/>
      <c r="H94" s="8" t="n"/>
      <c r="I94" s="8" t="n"/>
      <c r="J94" s="8" t="n"/>
    </row>
    <row r="95">
      <c r="A95" s="9" t="n"/>
      <c r="B95" s="9" t="n">
        <v>12</v>
      </c>
      <c r="C95" s="9" t="n">
        <v>5</v>
      </c>
      <c r="D95" s="9" t="inlineStr">
        <is>
          <t>2</t>
        </is>
      </c>
      <c r="E95" s="9" t="n"/>
      <c r="F95" s="9" t="n"/>
      <c r="G95" s="9" t="n"/>
      <c r="H95" s="9" t="n"/>
      <c r="I95" s="9" t="n"/>
      <c r="J95" s="9" t="n"/>
    </row>
    <row r="96">
      <c r="A96" s="8" t="n"/>
      <c r="B96" s="8" t="n">
        <v>12</v>
      </c>
      <c r="C96" s="8" t="n">
        <v>6</v>
      </c>
      <c r="D96" s="8" t="inlineStr">
        <is>
          <t>0.3</t>
        </is>
      </c>
      <c r="E96" s="8" t="n"/>
      <c r="F96" s="8" t="n"/>
      <c r="G96" s="8" t="n"/>
      <c r="H96" s="8" t="n"/>
      <c r="I96" s="8" t="n"/>
      <c r="J96" s="8" t="n"/>
    </row>
    <row r="97">
      <c r="A97" s="9" t="n"/>
      <c r="B97" s="9" t="n">
        <v>12</v>
      </c>
      <c r="C97" s="9" t="n">
        <v>7</v>
      </c>
      <c r="D97" s="9" t="inlineStr">
        <is>
          <t>0.1</t>
        </is>
      </c>
      <c r="E97" s="9" t="n"/>
      <c r="F97" s="9" t="n"/>
      <c r="G97" s="9" t="n"/>
      <c r="H97" s="9" t="n"/>
      <c r="I97" s="9" t="n"/>
      <c r="J97" s="9" t="n"/>
    </row>
    <row r="98">
      <c r="A98" s="8" t="n"/>
      <c r="B98" s="8" t="n">
        <v>12</v>
      </c>
      <c r="C98" s="8" t="n">
        <v>8</v>
      </c>
      <c r="D98" s="8" t="inlineStr">
        <is>
          <t>0.4</t>
        </is>
      </c>
      <c r="E98" s="8" t="n"/>
      <c r="F98" s="8" t="n"/>
      <c r="G98" s="8" t="n"/>
      <c r="H98" s="8" t="n"/>
      <c r="I98" s="8" t="n"/>
      <c r="J98" s="8" t="n"/>
    </row>
    <row r="99">
      <c r="A99" s="9" t="n"/>
      <c r="B99" s="9" t="n">
        <v>12</v>
      </c>
      <c r="C99" s="9" t="n">
        <v>9</v>
      </c>
      <c r="D99" s="9" t="inlineStr">
        <is>
          <t>0.02</t>
        </is>
      </c>
      <c r="E99" s="9" t="n"/>
      <c r="F99" s="9" t="n"/>
      <c r="G99" s="9" t="n"/>
      <c r="H99" s="9" t="n"/>
      <c r="I99" s="9" t="n"/>
      <c r="J99" s="9" t="n"/>
    </row>
    <row r="100">
      <c r="A100" s="8" t="n"/>
      <c r="B100" s="8" t="n">
        <v>13</v>
      </c>
      <c r="C100" s="8" t="n">
        <v>1</v>
      </c>
      <c r="D100" s="8" t="inlineStr">
        <is>
          <t>0.5</t>
        </is>
      </c>
      <c r="E100" s="8" t="n"/>
      <c r="F100" s="8" t="n"/>
      <c r="G100" s="8" t="n"/>
      <c r="H100" s="8" t="n"/>
      <c r="I100" s="8" t="n"/>
      <c r="J100" s="8" t="n"/>
    </row>
    <row r="101">
      <c r="A101" s="9" t="n"/>
      <c r="B101" s="9" t="n">
        <v>13</v>
      </c>
      <c r="C101" s="9" t="n">
        <v>2</v>
      </c>
      <c r="D101" s="9" t="inlineStr">
        <is>
          <t>0.15</t>
        </is>
      </c>
      <c r="E101" s="9" t="n"/>
      <c r="F101" s="9" t="n"/>
      <c r="G101" s="9" t="n"/>
      <c r="H101" s="9" t="n"/>
      <c r="I101" s="9" t="n"/>
      <c r="J101" s="9" t="n"/>
    </row>
    <row r="102">
      <c r="A102" s="8" t="n"/>
      <c r="B102" s="8" t="n">
        <v>13</v>
      </c>
      <c r="C102" s="8" t="n">
        <v>3</v>
      </c>
      <c r="D102" s="8" t="inlineStr">
        <is>
          <t>2</t>
        </is>
      </c>
      <c r="E102" s="8" t="n"/>
      <c r="F102" s="8" t="n"/>
      <c r="G102" s="8" t="n"/>
      <c r="H102" s="8" t="n"/>
      <c r="I102" s="8" t="n"/>
      <c r="J102" s="8" t="n"/>
    </row>
    <row r="103">
      <c r="A103" s="9" t="n"/>
      <c r="B103" s="9" t="n">
        <v>13</v>
      </c>
      <c r="C103" s="9" t="n">
        <v>4</v>
      </c>
      <c r="D103" s="9" t="inlineStr">
        <is>
          <t>1</t>
        </is>
      </c>
      <c r="E103" s="9" t="n"/>
      <c r="F103" s="9" t="n"/>
      <c r="G103" s="9" t="n"/>
      <c r="H103" s="9" t="n"/>
      <c r="I103" s="9" t="n"/>
      <c r="J103" s="9" t="n"/>
    </row>
    <row r="104">
      <c r="A104" s="8" t="n"/>
      <c r="B104" s="8" t="n">
        <v>13</v>
      </c>
      <c r="C104" s="8" t="n">
        <v>5</v>
      </c>
      <c r="D104" s="8" t="inlineStr">
        <is>
          <t>1</t>
        </is>
      </c>
      <c r="E104" s="8" t="n"/>
      <c r="F104" s="8" t="n"/>
      <c r="G104" s="8" t="n"/>
      <c r="H104" s="8" t="n"/>
      <c r="I104" s="8" t="n"/>
      <c r="J104" s="8" t="n"/>
    </row>
    <row r="105">
      <c r="A105" s="9" t="n"/>
      <c r="B105" s="9" t="n">
        <v>13</v>
      </c>
      <c r="C105" s="9" t="n">
        <v>6</v>
      </c>
      <c r="D105" s="9" t="inlineStr">
        <is>
          <t>0.1</t>
        </is>
      </c>
      <c r="E105" s="9" t="n"/>
      <c r="F105" s="9" t="n"/>
      <c r="G105" s="9" t="n"/>
      <c r="H105" s="9" t="n"/>
      <c r="I105" s="9" t="n"/>
      <c r="J105" s="9" t="n"/>
    </row>
    <row r="106">
      <c r="A106" s="8" t="n"/>
      <c r="B106" s="8" t="n">
        <v>13</v>
      </c>
      <c r="C106" s="8" t="n">
        <v>7</v>
      </c>
      <c r="D106" s="8" t="inlineStr">
        <is>
          <t>5</t>
        </is>
      </c>
      <c r="E106" s="8" t="n"/>
      <c r="F106" s="8" t="n"/>
      <c r="G106" s="8" t="n"/>
      <c r="H106" s="8" t="n"/>
      <c r="I106" s="8" t="n"/>
      <c r="J106" s="8" t="n"/>
    </row>
    <row r="107">
      <c r="A107" s="9" t="n"/>
      <c r="B107" s="9" t="n">
        <v>13</v>
      </c>
      <c r="C107" s="9" t="n">
        <v>8</v>
      </c>
      <c r="D107" s="9" t="inlineStr">
        <is>
          <t>0.3</t>
        </is>
      </c>
      <c r="E107" s="9" t="n"/>
      <c r="F107" s="9" t="n"/>
      <c r="G107" s="9" t="n"/>
      <c r="H107" s="9" t="n"/>
      <c r="I107" s="9" t="n"/>
      <c r="J107" s="9" t="n"/>
    </row>
    <row r="108">
      <c r="A108" s="8" t="n"/>
      <c r="B108" s="8" t="n">
        <v>13</v>
      </c>
      <c r="C108" s="8" t="n">
        <v>9</v>
      </c>
      <c r="D108" s="8" t="inlineStr">
        <is>
          <t>1</t>
        </is>
      </c>
      <c r="E108" s="8" t="n"/>
      <c r="F108" s="8" t="n"/>
      <c r="G108" s="8" t="n"/>
      <c r="H108" s="8" t="n"/>
      <c r="I108" s="8" t="n"/>
      <c r="J108" s="8" t="n"/>
    </row>
    <row r="109">
      <c r="A109" s="9" t="n"/>
      <c r="B109" s="9" t="n">
        <v>14</v>
      </c>
      <c r="C109" s="9" t="n">
        <v>1</v>
      </c>
      <c r="D109" s="9" t="inlineStr">
        <is>
          <t>0.5</t>
        </is>
      </c>
      <c r="E109" s="9" t="n"/>
      <c r="F109" s="9" t="n"/>
      <c r="G109" s="9" t="n"/>
      <c r="H109" s="9" t="n"/>
      <c r="I109" s="9" t="n"/>
      <c r="J109" s="9" t="n"/>
    </row>
    <row r="110">
      <c r="A110" s="8" t="n"/>
      <c r="B110" s="8" t="n">
        <v>14</v>
      </c>
      <c r="C110" s="8" t="n">
        <v>2</v>
      </c>
      <c r="D110" s="8" t="inlineStr">
        <is>
          <t>0.15</t>
        </is>
      </c>
      <c r="E110" s="8" t="n"/>
      <c r="F110" s="8" t="n"/>
      <c r="G110" s="8" t="n"/>
      <c r="H110" s="8" t="n"/>
      <c r="I110" s="8" t="n"/>
      <c r="J110" s="8" t="n"/>
    </row>
    <row r="111">
      <c r="A111" s="9" t="n"/>
      <c r="B111" s="9" t="n">
        <v>14</v>
      </c>
      <c r="C111" s="9" t="n">
        <v>3</v>
      </c>
      <c r="D111" s="9" t="inlineStr">
        <is>
          <t>2</t>
        </is>
      </c>
      <c r="E111" s="9" t="n"/>
      <c r="F111" s="9" t="n"/>
      <c r="G111" s="9" t="n"/>
      <c r="H111" s="9" t="n"/>
      <c r="I111" s="9" t="n"/>
      <c r="J111" s="9" t="n"/>
    </row>
    <row r="112">
      <c r="A112" s="8" t="n"/>
      <c r="B112" s="8" t="n">
        <v>14</v>
      </c>
      <c r="C112" s="8" t="n">
        <v>4</v>
      </c>
      <c r="D112" s="8" t="inlineStr">
        <is>
          <t>1</t>
        </is>
      </c>
      <c r="E112" s="8" t="n"/>
      <c r="F112" s="8" t="n"/>
      <c r="G112" s="8" t="n"/>
      <c r="H112" s="8" t="n"/>
      <c r="I112" s="8" t="n"/>
      <c r="J112" s="8" t="n"/>
    </row>
    <row r="113">
      <c r="A113" s="9" t="n"/>
      <c r="B113" s="9" t="n">
        <v>14</v>
      </c>
      <c r="C113" s="9" t="n">
        <v>5</v>
      </c>
      <c r="D113" s="9" t="inlineStr">
        <is>
          <t>1</t>
        </is>
      </c>
      <c r="E113" s="9" t="n"/>
      <c r="F113" s="9" t="n"/>
      <c r="G113" s="9" t="n"/>
      <c r="H113" s="9" t="n"/>
      <c r="I113" s="9" t="n"/>
      <c r="J113" s="9" t="n"/>
    </row>
    <row r="114">
      <c r="A114" s="8" t="n"/>
      <c r="B114" s="8" t="n">
        <v>14</v>
      </c>
      <c r="C114" s="8" t="n">
        <v>6</v>
      </c>
      <c r="D114" s="8" t="inlineStr">
        <is>
          <t>0.1</t>
        </is>
      </c>
      <c r="E114" s="8" t="n"/>
      <c r="F114" s="8" t="n"/>
      <c r="G114" s="8" t="n"/>
      <c r="H114" s="8" t="n"/>
      <c r="I114" s="8" t="n"/>
      <c r="J114" s="8" t="n"/>
    </row>
    <row r="115">
      <c r="A115" s="9" t="n"/>
      <c r="B115" s="9" t="n">
        <v>14</v>
      </c>
      <c r="C115" s="9" t="n">
        <v>7</v>
      </c>
      <c r="D115" s="9" t="inlineStr">
        <is>
          <t>5</t>
        </is>
      </c>
      <c r="E115" s="9" t="n"/>
      <c r="F115" s="9" t="n"/>
      <c r="G115" s="9" t="n"/>
      <c r="H115" s="9" t="n"/>
      <c r="I115" s="9" t="n"/>
      <c r="J115" s="9" t="n"/>
    </row>
    <row r="116">
      <c r="A116" s="8" t="n"/>
      <c r="B116" s="8" t="n">
        <v>14</v>
      </c>
      <c r="C116" s="8" t="n">
        <v>8</v>
      </c>
      <c r="D116" s="8" t="inlineStr">
        <is>
          <t>0.3</t>
        </is>
      </c>
      <c r="E116" s="8" t="n"/>
      <c r="F116" s="8" t="n"/>
      <c r="G116" s="8" t="n"/>
      <c r="H116" s="8" t="n"/>
      <c r="I116" s="8" t="n"/>
      <c r="J116" s="8" t="n"/>
    </row>
    <row r="117">
      <c r="A117" s="9" t="n"/>
      <c r="B117" s="9" t="n">
        <v>14</v>
      </c>
      <c r="C117" s="9" t="n">
        <v>9</v>
      </c>
      <c r="D117" s="9" t="inlineStr">
        <is>
          <t>1</t>
        </is>
      </c>
      <c r="E117" s="9" t="n"/>
      <c r="F117" s="9" t="n"/>
      <c r="G117" s="9" t="n"/>
      <c r="H117" s="9" t="n"/>
      <c r="I117" s="9" t="n"/>
      <c r="J117" s="9" t="n"/>
    </row>
    <row r="118">
      <c r="A118" s="8" t="n"/>
      <c r="B118" s="8" t="n">
        <v>15</v>
      </c>
      <c r="C118" s="8" t="n">
        <v>1</v>
      </c>
      <c r="D118" s="8" t="inlineStr">
        <is>
          <t>0.5</t>
        </is>
      </c>
      <c r="E118" s="8" t="n"/>
      <c r="F118" s="8" t="n"/>
      <c r="G118" s="8" t="n"/>
      <c r="H118" s="8" t="n"/>
      <c r="I118" s="8" t="n"/>
      <c r="J118" s="8" t="n"/>
    </row>
    <row r="119">
      <c r="A119" s="9" t="n"/>
      <c r="B119" s="9" t="n">
        <v>15</v>
      </c>
      <c r="C119" s="9" t="n">
        <v>2</v>
      </c>
      <c r="D119" s="9" t="inlineStr">
        <is>
          <t>0.15</t>
        </is>
      </c>
      <c r="E119" s="9" t="n"/>
      <c r="F119" s="9" t="n"/>
      <c r="G119" s="9" t="n"/>
      <c r="H119" s="9" t="n"/>
      <c r="I119" s="9" t="n"/>
      <c r="J119" s="9" t="n"/>
    </row>
    <row r="120">
      <c r="A120" s="8" t="n"/>
      <c r="B120" s="8" t="n">
        <v>15</v>
      </c>
      <c r="C120" s="8" t="n">
        <v>3</v>
      </c>
      <c r="D120" s="8" t="inlineStr">
        <is>
          <t>2</t>
        </is>
      </c>
      <c r="E120" s="8" t="n"/>
      <c r="F120" s="8" t="n"/>
      <c r="G120" s="8" t="n"/>
      <c r="H120" s="8" t="n"/>
      <c r="I120" s="8" t="n"/>
      <c r="J120" s="8" t="n"/>
    </row>
    <row r="121">
      <c r="A121" s="9" t="n"/>
      <c r="B121" s="9" t="n">
        <v>15</v>
      </c>
      <c r="C121" s="9" t="n">
        <v>4</v>
      </c>
      <c r="D121" s="9" t="inlineStr">
        <is>
          <t>1</t>
        </is>
      </c>
      <c r="E121" s="9" t="n"/>
      <c r="F121" s="9" t="n"/>
      <c r="G121" s="9" t="n"/>
      <c r="H121" s="9" t="n"/>
      <c r="I121" s="9" t="n"/>
      <c r="J121" s="9" t="n"/>
    </row>
    <row r="122">
      <c r="A122" s="8" t="n"/>
      <c r="B122" s="8" t="n">
        <v>15</v>
      </c>
      <c r="C122" s="8" t="n">
        <v>5</v>
      </c>
      <c r="D122" s="8" t="inlineStr">
        <is>
          <t>1</t>
        </is>
      </c>
      <c r="E122" s="8" t="n"/>
      <c r="F122" s="8" t="n"/>
      <c r="G122" s="8" t="n"/>
      <c r="H122" s="8" t="n"/>
      <c r="I122" s="8" t="n"/>
      <c r="J122" s="8" t="n"/>
    </row>
    <row r="123">
      <c r="A123" s="9" t="n"/>
      <c r="B123" s="9" t="n">
        <v>15</v>
      </c>
      <c r="C123" s="9" t="n">
        <v>6</v>
      </c>
      <c r="D123" s="9" t="inlineStr">
        <is>
          <t>0.1</t>
        </is>
      </c>
      <c r="E123" s="9" t="n"/>
      <c r="F123" s="9" t="n"/>
      <c r="G123" s="9" t="n"/>
      <c r="H123" s="9" t="n"/>
      <c r="I123" s="9" t="n"/>
      <c r="J123" s="9" t="n"/>
    </row>
    <row r="124">
      <c r="A124" s="8" t="n"/>
      <c r="B124" s="8" t="n">
        <v>15</v>
      </c>
      <c r="C124" s="8" t="n">
        <v>7</v>
      </c>
      <c r="D124" s="8" t="inlineStr">
        <is>
          <t>5</t>
        </is>
      </c>
      <c r="E124" s="8" t="n"/>
      <c r="F124" s="8" t="n"/>
      <c r="G124" s="8" t="n"/>
      <c r="H124" s="8" t="n"/>
      <c r="I124" s="8" t="n"/>
      <c r="J124" s="8" t="n"/>
    </row>
    <row r="125">
      <c r="A125" s="9" t="n"/>
      <c r="B125" s="9" t="n">
        <v>15</v>
      </c>
      <c r="C125" s="9" t="n">
        <v>8</v>
      </c>
      <c r="D125" s="9" t="inlineStr">
        <is>
          <t>0.3</t>
        </is>
      </c>
      <c r="E125" s="9" t="n"/>
      <c r="F125" s="9" t="n"/>
      <c r="G125" s="9" t="n"/>
      <c r="H125" s="9" t="n"/>
      <c r="I125" s="9" t="n"/>
      <c r="J125" s="9" t="n"/>
    </row>
    <row r="126">
      <c r="A126" s="8" t="n"/>
      <c r="B126" s="8" t="n">
        <v>15</v>
      </c>
      <c r="C126" s="8" t="n">
        <v>9</v>
      </c>
      <c r="D126" s="8" t="inlineStr">
        <is>
          <t>1</t>
        </is>
      </c>
      <c r="E126" s="8" t="n"/>
      <c r="F126" s="8" t="n"/>
      <c r="G126" s="8" t="n"/>
      <c r="H126" s="8" t="n"/>
      <c r="I126" s="8" t="n"/>
      <c r="J126" s="8" t="n"/>
    </row>
    <row r="127">
      <c r="A127" s="9" t="n"/>
      <c r="B127" s="9" t="n">
        <v>16</v>
      </c>
      <c r="C127" s="9" t="n">
        <v>1</v>
      </c>
      <c r="D127" s="9" t="inlineStr">
        <is>
          <t>0.5</t>
        </is>
      </c>
      <c r="E127" s="9" t="n"/>
      <c r="F127" s="9" t="n"/>
      <c r="G127" s="9" t="n"/>
      <c r="H127" s="9" t="n"/>
      <c r="I127" s="9" t="n"/>
      <c r="J127" s="9" t="n"/>
    </row>
    <row r="128">
      <c r="A128" s="8" t="n"/>
      <c r="B128" s="8" t="n">
        <v>16</v>
      </c>
      <c r="C128" s="8" t="n">
        <v>2</v>
      </c>
      <c r="D128" s="8" t="inlineStr">
        <is>
          <t>0.15</t>
        </is>
      </c>
      <c r="E128" s="8" t="n"/>
      <c r="F128" s="8" t="n"/>
      <c r="G128" s="8" t="n"/>
      <c r="H128" s="8" t="n"/>
      <c r="I128" s="8" t="n"/>
      <c r="J128" s="8" t="n"/>
    </row>
    <row r="129">
      <c r="A129" s="9" t="n"/>
      <c r="B129" s="9" t="n">
        <v>16</v>
      </c>
      <c r="C129" s="9" t="n">
        <v>3</v>
      </c>
      <c r="D129" s="9" t="inlineStr">
        <is>
          <t>2</t>
        </is>
      </c>
      <c r="E129" s="9" t="n"/>
      <c r="F129" s="9" t="n"/>
      <c r="G129" s="9" t="n"/>
      <c r="H129" s="9" t="n"/>
      <c r="I129" s="9" t="n"/>
      <c r="J129" s="9" t="n"/>
    </row>
    <row r="130">
      <c r="A130" s="8" t="n"/>
      <c r="B130" s="8" t="n">
        <v>16</v>
      </c>
      <c r="C130" s="8" t="n">
        <v>4</v>
      </c>
      <c r="D130" s="8" t="inlineStr">
        <is>
          <t>1</t>
        </is>
      </c>
      <c r="E130" s="8" t="n"/>
      <c r="F130" s="8" t="n"/>
      <c r="G130" s="8" t="n"/>
      <c r="H130" s="8" t="n"/>
      <c r="I130" s="8" t="n"/>
      <c r="J130" s="8" t="n"/>
    </row>
    <row r="131">
      <c r="A131" s="9" t="n"/>
      <c r="B131" s="9" t="n">
        <v>16</v>
      </c>
      <c r="C131" s="9" t="n">
        <v>5</v>
      </c>
      <c r="D131" s="9" t="inlineStr">
        <is>
          <t>1</t>
        </is>
      </c>
      <c r="E131" s="9" t="n"/>
      <c r="F131" s="9" t="n"/>
      <c r="G131" s="9" t="n"/>
      <c r="H131" s="9" t="n"/>
      <c r="I131" s="9" t="n"/>
      <c r="J131" s="9" t="n"/>
    </row>
    <row r="132">
      <c r="A132" s="8" t="n"/>
      <c r="B132" s="8" t="n">
        <v>16</v>
      </c>
      <c r="C132" s="8" t="n">
        <v>6</v>
      </c>
      <c r="D132" s="8" t="inlineStr">
        <is>
          <t>0.1</t>
        </is>
      </c>
      <c r="E132" s="8" t="n"/>
      <c r="F132" s="8" t="n"/>
      <c r="G132" s="8" t="n"/>
      <c r="H132" s="8" t="n"/>
      <c r="I132" s="8" t="n"/>
      <c r="J132" s="8" t="n"/>
    </row>
    <row r="133">
      <c r="A133" s="9" t="n"/>
      <c r="B133" s="9" t="n">
        <v>16</v>
      </c>
      <c r="C133" s="9" t="n">
        <v>7</v>
      </c>
      <c r="D133" s="9" t="inlineStr">
        <is>
          <t>5</t>
        </is>
      </c>
      <c r="E133" s="9" t="n"/>
      <c r="F133" s="9" t="n"/>
      <c r="G133" s="9" t="n"/>
      <c r="H133" s="9" t="n"/>
      <c r="I133" s="9" t="n"/>
      <c r="J133" s="9" t="n"/>
    </row>
    <row r="134">
      <c r="A134" s="8" t="n"/>
      <c r="B134" s="8" t="n">
        <v>16</v>
      </c>
      <c r="C134" s="8" t="n">
        <v>8</v>
      </c>
      <c r="D134" s="8" t="inlineStr">
        <is>
          <t>0.3</t>
        </is>
      </c>
      <c r="E134" s="8" t="n"/>
      <c r="F134" s="8" t="n"/>
      <c r="G134" s="8" t="n"/>
      <c r="H134" s="8" t="n"/>
      <c r="I134" s="8" t="n"/>
      <c r="J134" s="8" t="n"/>
    </row>
    <row r="135">
      <c r="A135" s="9" t="n"/>
      <c r="B135" s="9" t="n">
        <v>16</v>
      </c>
      <c r="C135" s="9" t="n">
        <v>9</v>
      </c>
      <c r="D135" s="9" t="inlineStr">
        <is>
          <t>1</t>
        </is>
      </c>
      <c r="E135" s="9" t="n"/>
      <c r="F135" s="9" t="n"/>
      <c r="G135" s="9" t="n"/>
      <c r="H135" s="9" t="n"/>
      <c r="I135" s="9" t="n"/>
      <c r="J135" s="9" t="n"/>
    </row>
    <row r="136">
      <c r="A136" s="8" t="n"/>
      <c r="B136" s="8" t="n">
        <v>17</v>
      </c>
      <c r="C136" s="8" t="n">
        <v>1</v>
      </c>
      <c r="D136" s="8" t="inlineStr">
        <is>
          <t>0.5</t>
        </is>
      </c>
      <c r="E136" s="8" t="n"/>
      <c r="F136" s="8" t="n"/>
      <c r="G136" s="8" t="n"/>
      <c r="H136" s="8" t="n"/>
      <c r="I136" s="8" t="n"/>
      <c r="J136" s="8" t="n"/>
    </row>
    <row r="137">
      <c r="A137" s="9" t="n"/>
      <c r="B137" s="9" t="n">
        <v>17</v>
      </c>
      <c r="C137" s="9" t="n">
        <v>2</v>
      </c>
      <c r="D137" s="9" t="inlineStr">
        <is>
          <t>5.5</t>
        </is>
      </c>
      <c r="E137" s="9" t="n"/>
      <c r="F137" s="9" t="n"/>
      <c r="G137" s="9" t="n"/>
      <c r="H137" s="9" t="n"/>
      <c r="I137" s="9" t="n"/>
      <c r="J137" s="9" t="n"/>
    </row>
    <row r="138">
      <c r="A138" s="8" t="n"/>
      <c r="B138" s="8" t="n">
        <v>17</v>
      </c>
      <c r="C138" s="8" t="n">
        <v>3</v>
      </c>
      <c r="D138" s="8" t="inlineStr">
        <is>
          <t>0.5</t>
        </is>
      </c>
      <c r="E138" s="8" t="n"/>
      <c r="F138" s="8" t="n"/>
      <c r="G138" s="8" t="n"/>
      <c r="H138" s="8" t="n"/>
      <c r="I138" s="8" t="n"/>
      <c r="J138" s="8" t="n"/>
    </row>
    <row r="139">
      <c r="A139" s="9" t="n"/>
      <c r="B139" s="9" t="n">
        <v>17</v>
      </c>
      <c r="C139" s="9" t="n">
        <v>4</v>
      </c>
      <c r="D139" s="9" t="inlineStr">
        <is>
          <t>0.8</t>
        </is>
      </c>
      <c r="E139" s="9" t="n"/>
      <c r="F139" s="9" t="n"/>
      <c r="G139" s="9" t="n"/>
      <c r="H139" s="9" t="n"/>
      <c r="I139" s="9" t="n"/>
      <c r="J139" s="9" t="n"/>
    </row>
    <row r="140">
      <c r="A140" s="8" t="n"/>
      <c r="B140" s="8" t="n">
        <v>17</v>
      </c>
      <c r="C140" s="8" t="n">
        <v>5</v>
      </c>
      <c r="D140" s="8" t="inlineStr">
        <is>
          <t>0.5</t>
        </is>
      </c>
      <c r="E140" s="8" t="n"/>
      <c r="F140" s="8" t="n"/>
      <c r="G140" s="8" t="n"/>
      <c r="H140" s="8" t="n"/>
      <c r="I140" s="8" t="n"/>
      <c r="J140" s="8" t="n"/>
    </row>
    <row r="141">
      <c r="A141" s="9" t="n"/>
      <c r="B141" s="9" t="n">
        <v>17</v>
      </c>
      <c r="C141" s="9" t="n">
        <v>6</v>
      </c>
      <c r="D141" s="9" t="inlineStr">
        <is>
          <t>0.5</t>
        </is>
      </c>
      <c r="E141" s="9" t="n"/>
      <c r="F141" s="9" t="n"/>
      <c r="G141" s="9" t="n"/>
      <c r="H141" s="9" t="n"/>
      <c r="I141" s="9" t="n"/>
      <c r="J141" s="9" t="n"/>
    </row>
    <row r="142">
      <c r="A142" s="8" t="n"/>
      <c r="B142" s="8" t="n">
        <v>17</v>
      </c>
      <c r="C142" s="8" t="n">
        <v>7</v>
      </c>
      <c r="D142" s="8" t="inlineStr">
        <is>
          <t>0.03</t>
        </is>
      </c>
      <c r="E142" s="8" t="n"/>
      <c r="F142" s="8" t="n"/>
      <c r="G142" s="8" t="n"/>
      <c r="H142" s="8" t="n"/>
      <c r="I142" s="8" t="n"/>
      <c r="J142" s="8" t="n"/>
    </row>
    <row r="143">
      <c r="A143" s="9" t="n"/>
      <c r="B143" s="9" t="n">
        <v>18</v>
      </c>
      <c r="C143" s="9" t="n">
        <v>1</v>
      </c>
      <c r="D143" s="9" t="inlineStr">
        <is>
          <t>0.5</t>
        </is>
      </c>
      <c r="E143" s="9" t="n"/>
      <c r="F143" s="9" t="n"/>
      <c r="G143" s="9" t="n"/>
      <c r="H143" s="9" t="n"/>
      <c r="I143" s="9" t="n"/>
      <c r="J143" s="9" t="n"/>
    </row>
    <row r="144">
      <c r="A144" s="8" t="n"/>
      <c r="B144" s="8" t="n">
        <v>18</v>
      </c>
      <c r="C144" s="8" t="n">
        <v>2</v>
      </c>
      <c r="D144" s="8" t="inlineStr">
        <is>
          <t>5.5</t>
        </is>
      </c>
      <c r="E144" s="8" t="n"/>
      <c r="F144" s="8" t="n"/>
      <c r="G144" s="8" t="n"/>
      <c r="H144" s="8" t="n"/>
      <c r="I144" s="8" t="n"/>
      <c r="J144" s="8" t="n"/>
    </row>
    <row r="145">
      <c r="A145" s="9" t="n"/>
      <c r="B145" s="9" t="n">
        <v>18</v>
      </c>
      <c r="C145" s="9" t="n">
        <v>3</v>
      </c>
      <c r="D145" s="9" t="inlineStr">
        <is>
          <t>0.5</t>
        </is>
      </c>
      <c r="E145" s="9" t="n"/>
      <c r="F145" s="9" t="n"/>
      <c r="G145" s="9" t="n"/>
      <c r="H145" s="9" t="n"/>
      <c r="I145" s="9" t="n"/>
      <c r="J145" s="9" t="n"/>
    </row>
    <row r="146">
      <c r="A146" s="8" t="n"/>
      <c r="B146" s="8" t="n">
        <v>18</v>
      </c>
      <c r="C146" s="8" t="n">
        <v>4</v>
      </c>
      <c r="D146" s="8" t="inlineStr">
        <is>
          <t>0.8</t>
        </is>
      </c>
      <c r="E146" s="8" t="n"/>
      <c r="F146" s="8" t="n"/>
      <c r="G146" s="8" t="n"/>
      <c r="H146" s="8" t="n"/>
      <c r="I146" s="8" t="n"/>
      <c r="J146" s="8" t="n"/>
    </row>
    <row r="147">
      <c r="A147" s="9" t="n"/>
      <c r="B147" s="9" t="n">
        <v>18</v>
      </c>
      <c r="C147" s="9" t="n">
        <v>5</v>
      </c>
      <c r="D147" s="9" t="inlineStr">
        <is>
          <t>0.5</t>
        </is>
      </c>
      <c r="E147" s="9" t="n"/>
      <c r="F147" s="9" t="n"/>
      <c r="G147" s="9" t="n"/>
      <c r="H147" s="9" t="n"/>
      <c r="I147" s="9" t="n"/>
      <c r="J147" s="9" t="n"/>
    </row>
    <row r="148">
      <c r="A148" s="8" t="n"/>
      <c r="B148" s="8" t="n">
        <v>18</v>
      </c>
      <c r="C148" s="8" t="n">
        <v>6</v>
      </c>
      <c r="D148" s="8" t="inlineStr">
        <is>
          <t>0.5</t>
        </is>
      </c>
      <c r="E148" s="8" t="n"/>
      <c r="F148" s="8" t="n"/>
      <c r="G148" s="8" t="n"/>
      <c r="H148" s="8" t="n"/>
      <c r="I148" s="8" t="n"/>
      <c r="J148" s="8" t="n"/>
    </row>
    <row r="149">
      <c r="A149" s="9" t="n"/>
      <c r="B149" s="9" t="n">
        <v>18</v>
      </c>
      <c r="C149" s="9" t="n">
        <v>7</v>
      </c>
      <c r="D149" s="9" t="inlineStr">
        <is>
          <t>0.03</t>
        </is>
      </c>
      <c r="E149" s="9" t="n"/>
      <c r="F149" s="9" t="n"/>
      <c r="G149" s="9" t="n"/>
      <c r="H149" s="9" t="n"/>
      <c r="I149" s="9" t="n"/>
      <c r="J149" s="9" t="n"/>
    </row>
    <row r="150">
      <c r="A150" s="8" t="n"/>
      <c r="B150" s="8" t="n">
        <v>19</v>
      </c>
      <c r="C150" s="8" t="n">
        <v>1</v>
      </c>
      <c r="D150" s="8" t="inlineStr">
        <is>
          <t>0.5</t>
        </is>
      </c>
      <c r="E150" s="8" t="n"/>
      <c r="F150" s="8" t="n"/>
      <c r="G150" s="8" t="n"/>
      <c r="H150" s="8" t="n"/>
      <c r="I150" s="8" t="n"/>
      <c r="J150" s="8" t="n"/>
    </row>
    <row r="151">
      <c r="A151" s="9" t="n"/>
      <c r="B151" s="9" t="n">
        <v>19</v>
      </c>
      <c r="C151" s="9" t="n">
        <v>2</v>
      </c>
      <c r="D151" s="9" t="inlineStr">
        <is>
          <t>5.5</t>
        </is>
      </c>
      <c r="E151" s="9" t="n"/>
      <c r="F151" s="9" t="n"/>
      <c r="G151" s="9" t="n"/>
      <c r="H151" s="9" t="n"/>
      <c r="I151" s="9" t="n"/>
      <c r="J151" s="9" t="n"/>
    </row>
    <row r="152">
      <c r="A152" s="8" t="n"/>
      <c r="B152" s="8" t="n">
        <v>19</v>
      </c>
      <c r="C152" s="8" t="n">
        <v>3</v>
      </c>
      <c r="D152" s="8" t="inlineStr">
        <is>
          <t>0.5</t>
        </is>
      </c>
      <c r="E152" s="8" t="n"/>
      <c r="F152" s="8" t="n"/>
      <c r="G152" s="8" t="n"/>
      <c r="H152" s="8" t="n"/>
      <c r="I152" s="8" t="n"/>
      <c r="J152" s="8" t="n"/>
    </row>
    <row r="153">
      <c r="A153" s="9" t="n"/>
      <c r="B153" s="9" t="n">
        <v>19</v>
      </c>
      <c r="C153" s="9" t="n">
        <v>4</v>
      </c>
      <c r="D153" s="9" t="inlineStr">
        <is>
          <t>0.8</t>
        </is>
      </c>
      <c r="E153" s="9" t="n"/>
      <c r="F153" s="9" t="n"/>
      <c r="G153" s="9" t="n"/>
      <c r="H153" s="9" t="n"/>
      <c r="I153" s="9" t="n"/>
      <c r="J153" s="9" t="n"/>
    </row>
    <row r="154">
      <c r="A154" s="8" t="n"/>
      <c r="B154" s="8" t="n">
        <v>19</v>
      </c>
      <c r="C154" s="8" t="n">
        <v>5</v>
      </c>
      <c r="D154" s="8" t="inlineStr">
        <is>
          <t>0.5</t>
        </is>
      </c>
      <c r="E154" s="8" t="n"/>
      <c r="F154" s="8" t="n"/>
      <c r="G154" s="8" t="n"/>
      <c r="H154" s="8" t="n"/>
      <c r="I154" s="8" t="n"/>
      <c r="J154" s="8" t="n"/>
    </row>
    <row r="155">
      <c r="A155" s="9" t="n"/>
      <c r="B155" s="9" t="n">
        <v>19</v>
      </c>
      <c r="C155" s="9" t="n">
        <v>6</v>
      </c>
      <c r="D155" s="9" t="inlineStr">
        <is>
          <t>0.5</t>
        </is>
      </c>
      <c r="E155" s="9" t="n"/>
      <c r="F155" s="9" t="n"/>
      <c r="G155" s="9" t="n"/>
      <c r="H155" s="9" t="n"/>
      <c r="I155" s="9" t="n"/>
      <c r="J155" s="9" t="n"/>
    </row>
    <row r="156">
      <c r="A156" s="8" t="n"/>
      <c r="B156" s="8" t="n">
        <v>19</v>
      </c>
      <c r="C156" s="8" t="n">
        <v>7</v>
      </c>
      <c r="D156" s="8" t="inlineStr">
        <is>
          <t>0.03</t>
        </is>
      </c>
      <c r="E156" s="8" t="n"/>
      <c r="F156" s="8" t="n"/>
      <c r="G156" s="8" t="n"/>
      <c r="H156" s="8" t="n"/>
      <c r="I156" s="8" t="n"/>
      <c r="J156" s="8" t="n"/>
    </row>
    <row r="157">
      <c r="A157" s="9" t="n"/>
      <c r="B157" s="9" t="n">
        <v>20</v>
      </c>
      <c r="C157" s="9" t="n">
        <v>1</v>
      </c>
      <c r="D157" s="9" t="inlineStr">
        <is>
          <t>0.5</t>
        </is>
      </c>
      <c r="E157" s="9" t="n"/>
      <c r="F157" s="9" t="n"/>
      <c r="G157" s="9" t="n"/>
      <c r="H157" s="9" t="n"/>
      <c r="I157" s="9" t="n"/>
      <c r="J157" s="9" t="n"/>
    </row>
    <row r="158">
      <c r="A158" s="8" t="n"/>
      <c r="B158" s="8" t="n">
        <v>20</v>
      </c>
      <c r="C158" s="8" t="n">
        <v>2</v>
      </c>
      <c r="D158" s="8" t="inlineStr">
        <is>
          <t>5.5</t>
        </is>
      </c>
      <c r="E158" s="8" t="n"/>
      <c r="F158" s="8" t="n"/>
      <c r="G158" s="8" t="n"/>
      <c r="H158" s="8" t="n"/>
      <c r="I158" s="8" t="n"/>
      <c r="J158" s="8" t="n"/>
    </row>
    <row r="159">
      <c r="A159" s="9" t="n"/>
      <c r="B159" s="9" t="n">
        <v>20</v>
      </c>
      <c r="C159" s="9" t="n">
        <v>3</v>
      </c>
      <c r="D159" s="9" t="inlineStr">
        <is>
          <t>0.5</t>
        </is>
      </c>
      <c r="E159" s="9" t="n"/>
      <c r="F159" s="9" t="n"/>
      <c r="G159" s="9" t="n"/>
      <c r="H159" s="9" t="n"/>
      <c r="I159" s="9" t="n"/>
      <c r="J159" s="9" t="n"/>
    </row>
    <row r="160">
      <c r="A160" s="8" t="n"/>
      <c r="B160" s="8" t="n">
        <v>20</v>
      </c>
      <c r="C160" s="8" t="n">
        <v>4</v>
      </c>
      <c r="D160" s="8" t="inlineStr">
        <is>
          <t>0.8</t>
        </is>
      </c>
      <c r="E160" s="8" t="n"/>
      <c r="F160" s="8" t="n"/>
      <c r="G160" s="8" t="n"/>
      <c r="H160" s="8" t="n"/>
      <c r="I160" s="8" t="n"/>
      <c r="J160" s="8" t="n"/>
    </row>
    <row r="161">
      <c r="A161" s="9" t="n"/>
      <c r="B161" s="9" t="n">
        <v>20</v>
      </c>
      <c r="C161" s="9" t="n">
        <v>5</v>
      </c>
      <c r="D161" s="9" t="inlineStr">
        <is>
          <t>0.5</t>
        </is>
      </c>
      <c r="E161" s="9" t="n"/>
      <c r="F161" s="9" t="n"/>
      <c r="G161" s="9" t="n"/>
      <c r="H161" s="9" t="n"/>
      <c r="I161" s="9" t="n"/>
      <c r="J161" s="9" t="n"/>
    </row>
    <row r="162">
      <c r="A162" s="8" t="n"/>
      <c r="B162" s="8" t="n">
        <v>20</v>
      </c>
      <c r="C162" s="8" t="n">
        <v>6</v>
      </c>
      <c r="D162" s="8" t="inlineStr">
        <is>
          <t>0.5</t>
        </is>
      </c>
      <c r="E162" s="8" t="n"/>
      <c r="F162" s="8" t="n"/>
      <c r="G162" s="8" t="n"/>
      <c r="H162" s="8" t="n"/>
      <c r="I162" s="8" t="n"/>
      <c r="J162" s="8" t="n"/>
    </row>
    <row r="163">
      <c r="A163" s="9" t="n"/>
      <c r="B163" s="9" t="n">
        <v>20</v>
      </c>
      <c r="C163" s="9" t="n">
        <v>7</v>
      </c>
      <c r="D163" s="9" t="inlineStr">
        <is>
          <t>0.03</t>
        </is>
      </c>
      <c r="E163" s="9" t="n"/>
      <c r="F163" s="9" t="n"/>
      <c r="G163" s="9" t="n"/>
      <c r="H163" s="9" t="n"/>
      <c r="I163" s="9" t="n"/>
      <c r="J163" s="9" t="n"/>
    </row>
    <row r="164">
      <c r="A164" s="8" t="n"/>
      <c r="B164" s="8" t="n">
        <v>21</v>
      </c>
      <c r="C164" s="8" t="n">
        <v>1</v>
      </c>
      <c r="D164" s="8" t="inlineStr">
        <is>
          <t>2.5</t>
        </is>
      </c>
      <c r="E164" s="8" t="n"/>
      <c r="F164" s="8" t="n"/>
      <c r="G164" s="8" t="n"/>
      <c r="H164" s="8" t="n"/>
      <c r="I164" s="8" t="n"/>
      <c r="J164" s="8" t="n"/>
    </row>
    <row r="165">
      <c r="A165" s="9" t="n"/>
      <c r="B165" s="9" t="n">
        <v>21</v>
      </c>
      <c r="C165" s="9" t="n">
        <v>2</v>
      </c>
      <c r="D165" s="9" t="inlineStr">
        <is>
          <t>0.8</t>
        </is>
      </c>
      <c r="E165" s="9" t="n"/>
      <c r="F165" s="9" t="n"/>
      <c r="G165" s="9" t="n"/>
      <c r="H165" s="9" t="n"/>
      <c r="I165" s="9" t="n"/>
      <c r="J165" s="9" t="n"/>
    </row>
    <row r="166">
      <c r="A166" s="8" t="n"/>
      <c r="B166" s="8" t="n">
        <v>21</v>
      </c>
      <c r="C166" s="8" t="n">
        <v>3</v>
      </c>
      <c r="D166" s="8" t="inlineStr">
        <is>
          <t>0.4</t>
        </is>
      </c>
      <c r="E166" s="8" t="n"/>
      <c r="F166" s="8" t="n"/>
      <c r="G166" s="8" t="n"/>
      <c r="H166" s="8" t="n"/>
      <c r="I166" s="8" t="n"/>
      <c r="J166" s="8" t="n"/>
    </row>
    <row r="167">
      <c r="A167" s="9" t="n"/>
      <c r="B167" s="9" t="n">
        <v>21</v>
      </c>
      <c r="C167" s="9" t="n">
        <v>4</v>
      </c>
      <c r="D167" s="9" t="inlineStr">
        <is>
          <t>0.2</t>
        </is>
      </c>
      <c r="E167" s="9" t="n"/>
      <c r="F167" s="9" t="n"/>
      <c r="G167" s="9" t="n"/>
      <c r="H167" s="9" t="n"/>
      <c r="I167" s="9" t="n"/>
      <c r="J167" s="9" t="n"/>
    </row>
    <row r="168">
      <c r="A168" s="8" t="n"/>
      <c r="B168" s="8" t="n">
        <v>21</v>
      </c>
      <c r="C168" s="8" t="n">
        <v>5</v>
      </c>
      <c r="D168" s="8" t="inlineStr">
        <is>
          <t>2</t>
        </is>
      </c>
      <c r="E168" s="8" t="n"/>
      <c r="F168" s="8" t="n"/>
      <c r="G168" s="8" t="n"/>
      <c r="H168" s="8" t="n"/>
      <c r="I168" s="8" t="n"/>
      <c r="J168" s="8" t="n"/>
    </row>
    <row r="169">
      <c r="A169" s="9" t="n"/>
      <c r="B169" s="9" t="n">
        <v>21</v>
      </c>
      <c r="C169" s="9" t="n">
        <v>6</v>
      </c>
      <c r="D169" s="9" t="inlineStr">
        <is>
          <t>2</t>
        </is>
      </c>
      <c r="E169" s="9" t="n"/>
      <c r="F169" s="9" t="n"/>
      <c r="G169" s="9" t="n"/>
      <c r="H169" s="9" t="n"/>
      <c r="I169" s="9" t="n"/>
      <c r="J169" s="9" t="n"/>
    </row>
    <row r="170">
      <c r="A170" s="8" t="n"/>
      <c r="B170" s="8" t="n">
        <v>21</v>
      </c>
      <c r="C170" s="8" t="n">
        <v>7</v>
      </c>
      <c r="D170" s="8" t="inlineStr">
        <is>
          <t>0.2</t>
        </is>
      </c>
      <c r="E170" s="8" t="n"/>
      <c r="F170" s="8" t="n"/>
      <c r="G170" s="8" t="n"/>
      <c r="H170" s="8" t="n"/>
      <c r="I170" s="8" t="n"/>
      <c r="J170" s="8" t="n"/>
    </row>
    <row r="171">
      <c r="A171" s="9" t="n"/>
      <c r="B171" s="9" t="n">
        <v>21</v>
      </c>
      <c r="C171" s="9" t="n">
        <v>8</v>
      </c>
      <c r="D171" s="9" t="inlineStr">
        <is>
          <t>1.25</t>
        </is>
      </c>
      <c r="E171" s="9" t="n"/>
      <c r="F171" s="9" t="n"/>
      <c r="G171" s="9" t="n"/>
      <c r="H171" s="9" t="n"/>
      <c r="I171" s="9" t="n"/>
      <c r="J171" s="9" t="n"/>
    </row>
    <row r="172">
      <c r="A172" s="8" t="n"/>
      <c r="B172" s="8" t="n">
        <v>21</v>
      </c>
      <c r="C172" s="8" t="n">
        <v>9</v>
      </c>
      <c r="D172" s="8" t="inlineStr">
        <is>
          <t>0.35</t>
        </is>
      </c>
      <c r="E172" s="8" t="n"/>
      <c r="F172" s="8" t="n"/>
      <c r="G172" s="8" t="n"/>
      <c r="H172" s="8" t="n"/>
      <c r="I172" s="8" t="n"/>
      <c r="J172" s="8" t="n"/>
    </row>
    <row r="173">
      <c r="A173" s="9" t="n"/>
      <c r="B173" s="9" t="n">
        <v>21</v>
      </c>
      <c r="C173" s="9" t="n">
        <v>10</v>
      </c>
      <c r="D173" s="9" t="inlineStr">
        <is>
          <t>2</t>
        </is>
      </c>
      <c r="E173" s="9" t="n"/>
      <c r="F173" s="9" t="n"/>
      <c r="G173" s="9" t="n"/>
      <c r="H173" s="9" t="n"/>
      <c r="I173" s="9" t="n"/>
      <c r="J173" s="9" t="n"/>
    </row>
    <row r="174">
      <c r="A174" s="8" t="n"/>
      <c r="B174" s="8" t="n">
        <v>22</v>
      </c>
      <c r="C174" s="8" t="n">
        <v>1</v>
      </c>
      <c r="D174" s="8" t="inlineStr">
        <is>
          <t>2.5</t>
        </is>
      </c>
      <c r="E174" s="8" t="n"/>
      <c r="F174" s="8" t="n"/>
      <c r="G174" s="8" t="n"/>
      <c r="H174" s="8" t="n"/>
      <c r="I174" s="8" t="n"/>
      <c r="J174" s="8" t="n"/>
    </row>
    <row r="175">
      <c r="A175" s="9" t="n"/>
      <c r="B175" s="9" t="n">
        <v>22</v>
      </c>
      <c r="C175" s="9" t="n">
        <v>2</v>
      </c>
      <c r="D175" s="9" t="inlineStr">
        <is>
          <t>0.8</t>
        </is>
      </c>
      <c r="E175" s="9" t="n"/>
      <c r="F175" s="9" t="n"/>
      <c r="G175" s="9" t="n"/>
      <c r="H175" s="9" t="n"/>
      <c r="I175" s="9" t="n"/>
      <c r="J175" s="9" t="n"/>
    </row>
    <row r="176">
      <c r="A176" s="8" t="n"/>
      <c r="B176" s="8" t="n">
        <v>22</v>
      </c>
      <c r="C176" s="8" t="n">
        <v>3</v>
      </c>
      <c r="D176" s="8" t="inlineStr">
        <is>
          <t>0.4</t>
        </is>
      </c>
      <c r="E176" s="8" t="n"/>
      <c r="F176" s="8" t="n"/>
      <c r="G176" s="8" t="n"/>
      <c r="H176" s="8" t="n"/>
      <c r="I176" s="8" t="n"/>
      <c r="J176" s="8" t="n"/>
    </row>
    <row r="177">
      <c r="A177" s="9" t="n"/>
      <c r="B177" s="9" t="n">
        <v>22</v>
      </c>
      <c r="C177" s="9" t="n">
        <v>4</v>
      </c>
      <c r="D177" s="9" t="inlineStr">
        <is>
          <t>0.2</t>
        </is>
      </c>
      <c r="E177" s="9" t="n"/>
      <c r="F177" s="9" t="n"/>
      <c r="G177" s="9" t="n"/>
      <c r="H177" s="9" t="n"/>
      <c r="I177" s="9" t="n"/>
      <c r="J177" s="9" t="n"/>
    </row>
    <row r="178">
      <c r="A178" s="8" t="n"/>
      <c r="B178" s="8" t="n">
        <v>22</v>
      </c>
      <c r="C178" s="8" t="n">
        <v>5</v>
      </c>
      <c r="D178" s="8" t="inlineStr">
        <is>
          <t>2</t>
        </is>
      </c>
      <c r="E178" s="8" t="n"/>
      <c r="F178" s="8" t="n"/>
      <c r="G178" s="8" t="n"/>
      <c r="H178" s="8" t="n"/>
      <c r="I178" s="8" t="n"/>
      <c r="J178" s="8" t="n"/>
    </row>
    <row r="179">
      <c r="A179" s="9" t="n"/>
      <c r="B179" s="9" t="n">
        <v>22</v>
      </c>
      <c r="C179" s="9" t="n">
        <v>6</v>
      </c>
      <c r="D179" s="9" t="inlineStr">
        <is>
          <t>2</t>
        </is>
      </c>
      <c r="E179" s="9" t="n"/>
      <c r="F179" s="9" t="n"/>
      <c r="G179" s="9" t="n"/>
      <c r="H179" s="9" t="n"/>
      <c r="I179" s="9" t="n"/>
      <c r="J179" s="9" t="n"/>
    </row>
    <row r="180">
      <c r="A180" s="8" t="n"/>
      <c r="B180" s="8" t="n">
        <v>22</v>
      </c>
      <c r="C180" s="8" t="n">
        <v>7</v>
      </c>
      <c r="D180" s="8" t="inlineStr">
        <is>
          <t>0.2</t>
        </is>
      </c>
      <c r="E180" s="8" t="n"/>
      <c r="F180" s="8" t="n"/>
      <c r="G180" s="8" t="n"/>
      <c r="H180" s="8" t="n"/>
      <c r="I180" s="8" t="n"/>
      <c r="J180" s="8" t="n"/>
    </row>
    <row r="181">
      <c r="A181" s="9" t="n"/>
      <c r="B181" s="9" t="n">
        <v>22</v>
      </c>
      <c r="C181" s="9" t="n">
        <v>8</v>
      </c>
      <c r="D181" s="9" t="inlineStr">
        <is>
          <t>1.25</t>
        </is>
      </c>
      <c r="E181" s="9" t="n"/>
      <c r="F181" s="9" t="n"/>
      <c r="G181" s="9" t="n"/>
      <c r="H181" s="9" t="n"/>
      <c r="I181" s="9" t="n"/>
      <c r="J181" s="9" t="n"/>
    </row>
    <row r="182">
      <c r="A182" s="8" t="n"/>
      <c r="B182" s="8" t="n">
        <v>22</v>
      </c>
      <c r="C182" s="8" t="n">
        <v>9</v>
      </c>
      <c r="D182" s="8" t="inlineStr">
        <is>
          <t>0.35</t>
        </is>
      </c>
      <c r="E182" s="8" t="n"/>
      <c r="F182" s="8" t="n"/>
      <c r="G182" s="8" t="n"/>
      <c r="H182" s="8" t="n"/>
      <c r="I182" s="8" t="n"/>
      <c r="J182" s="8" t="n"/>
    </row>
    <row r="183">
      <c r="A183" s="9" t="n"/>
      <c r="B183" s="9" t="n">
        <v>22</v>
      </c>
      <c r="C183" s="9" t="n">
        <v>10</v>
      </c>
      <c r="D183" s="9" t="inlineStr">
        <is>
          <t>2</t>
        </is>
      </c>
      <c r="E183" s="9" t="n"/>
      <c r="F183" s="9" t="n"/>
      <c r="G183" s="9" t="n"/>
      <c r="H183" s="9" t="n"/>
      <c r="I183" s="9" t="n"/>
      <c r="J183" s="9" t="n"/>
    </row>
    <row r="184">
      <c r="A184" s="8" t="n"/>
      <c r="B184" s="8" t="n">
        <v>23</v>
      </c>
      <c r="C184" s="8" t="n">
        <v>1</v>
      </c>
      <c r="D184" s="8" t="inlineStr">
        <is>
          <t>2.5</t>
        </is>
      </c>
      <c r="E184" s="8" t="n"/>
      <c r="F184" s="8" t="n"/>
      <c r="G184" s="8" t="n"/>
      <c r="H184" s="8" t="n"/>
      <c r="I184" s="8" t="n"/>
      <c r="J184" s="8" t="n"/>
    </row>
    <row r="185">
      <c r="A185" s="9" t="n"/>
      <c r="B185" s="9" t="n">
        <v>23</v>
      </c>
      <c r="C185" s="9" t="n">
        <v>2</v>
      </c>
      <c r="D185" s="9" t="inlineStr">
        <is>
          <t>0.8</t>
        </is>
      </c>
      <c r="E185" s="9" t="n"/>
      <c r="F185" s="9" t="n"/>
      <c r="G185" s="9" t="n"/>
      <c r="H185" s="9" t="n"/>
      <c r="I185" s="9" t="n"/>
      <c r="J185" s="9" t="n"/>
    </row>
    <row r="186">
      <c r="A186" s="8" t="n"/>
      <c r="B186" s="8" t="n">
        <v>23</v>
      </c>
      <c r="C186" s="8" t="n">
        <v>3</v>
      </c>
      <c r="D186" s="8" t="inlineStr">
        <is>
          <t>0.4</t>
        </is>
      </c>
      <c r="E186" s="8" t="n"/>
      <c r="F186" s="8" t="n"/>
      <c r="G186" s="8" t="n"/>
      <c r="H186" s="8" t="n"/>
      <c r="I186" s="8" t="n"/>
      <c r="J186" s="8" t="n"/>
    </row>
    <row r="187">
      <c r="A187" s="9" t="n"/>
      <c r="B187" s="9" t="n">
        <v>23</v>
      </c>
      <c r="C187" s="9" t="n">
        <v>4</v>
      </c>
      <c r="D187" s="9" t="inlineStr">
        <is>
          <t>0.2</t>
        </is>
      </c>
      <c r="E187" s="9" t="n"/>
      <c r="F187" s="9" t="n"/>
      <c r="G187" s="9" t="n"/>
      <c r="H187" s="9" t="n"/>
      <c r="I187" s="9" t="n"/>
      <c r="J187" s="9" t="n"/>
    </row>
    <row r="188">
      <c r="A188" s="8" t="n"/>
      <c r="B188" s="8" t="n">
        <v>23</v>
      </c>
      <c r="C188" s="8" t="n">
        <v>5</v>
      </c>
      <c r="D188" s="8" t="inlineStr">
        <is>
          <t>2</t>
        </is>
      </c>
      <c r="E188" s="8" t="n"/>
      <c r="F188" s="8" t="n"/>
      <c r="G188" s="8" t="n"/>
      <c r="H188" s="8" t="n"/>
      <c r="I188" s="8" t="n"/>
      <c r="J188" s="8" t="n"/>
    </row>
    <row r="189">
      <c r="A189" s="9" t="n"/>
      <c r="B189" s="9" t="n">
        <v>23</v>
      </c>
      <c r="C189" s="9" t="n">
        <v>6</v>
      </c>
      <c r="D189" s="9" t="inlineStr">
        <is>
          <t>2</t>
        </is>
      </c>
      <c r="E189" s="9" t="n"/>
      <c r="F189" s="9" t="n"/>
      <c r="G189" s="9" t="n"/>
      <c r="H189" s="9" t="n"/>
      <c r="I189" s="9" t="n"/>
      <c r="J189" s="9" t="n"/>
    </row>
    <row r="190">
      <c r="A190" s="8" t="n"/>
      <c r="B190" s="8" t="n">
        <v>23</v>
      </c>
      <c r="C190" s="8" t="n">
        <v>7</v>
      </c>
      <c r="D190" s="8" t="inlineStr">
        <is>
          <t>0.2</t>
        </is>
      </c>
      <c r="E190" s="8" t="n"/>
      <c r="F190" s="8" t="n"/>
      <c r="G190" s="8" t="n"/>
      <c r="H190" s="8" t="n"/>
      <c r="I190" s="8" t="n"/>
      <c r="J190" s="8" t="n"/>
    </row>
    <row r="191">
      <c r="A191" s="9" t="n"/>
      <c r="B191" s="9" t="n">
        <v>23</v>
      </c>
      <c r="C191" s="9" t="n">
        <v>8</v>
      </c>
      <c r="D191" s="9" t="inlineStr">
        <is>
          <t>1.25</t>
        </is>
      </c>
      <c r="E191" s="9" t="n"/>
      <c r="F191" s="9" t="n"/>
      <c r="G191" s="9" t="n"/>
      <c r="H191" s="9" t="n"/>
      <c r="I191" s="9" t="n"/>
      <c r="J191" s="9" t="n"/>
    </row>
    <row r="192">
      <c r="A192" s="8" t="n"/>
      <c r="B192" s="8" t="n">
        <v>23</v>
      </c>
      <c r="C192" s="8" t="n">
        <v>9</v>
      </c>
      <c r="D192" s="8" t="inlineStr">
        <is>
          <t>0.35</t>
        </is>
      </c>
      <c r="E192" s="8" t="n"/>
      <c r="F192" s="8" t="n"/>
      <c r="G192" s="8" t="n"/>
      <c r="H192" s="8" t="n"/>
      <c r="I192" s="8" t="n"/>
      <c r="J192" s="8" t="n"/>
    </row>
    <row r="193">
      <c r="A193" s="9" t="n"/>
      <c r="B193" s="9" t="n">
        <v>23</v>
      </c>
      <c r="C193" s="9" t="n">
        <v>10</v>
      </c>
      <c r="D193" s="9" t="inlineStr">
        <is>
          <t>2</t>
        </is>
      </c>
      <c r="E193" s="9" t="n"/>
      <c r="F193" s="9" t="n"/>
      <c r="G193" s="9" t="n"/>
      <c r="H193" s="9" t="n"/>
      <c r="I193" s="9" t="n"/>
      <c r="J193" s="9" t="n"/>
    </row>
    <row r="194">
      <c r="A194" s="8" t="n"/>
      <c r="B194" s="8" t="n">
        <v>24</v>
      </c>
      <c r="C194" s="8" t="n">
        <v>1</v>
      </c>
      <c r="D194" s="8" t="inlineStr">
        <is>
          <t>2.5</t>
        </is>
      </c>
      <c r="E194" s="8" t="n"/>
      <c r="F194" s="8" t="n"/>
      <c r="G194" s="8" t="n"/>
      <c r="H194" s="8" t="n"/>
      <c r="I194" s="8" t="n"/>
      <c r="J194" s="8" t="n"/>
    </row>
    <row r="195">
      <c r="A195" s="9" t="n"/>
      <c r="B195" s="9" t="n">
        <v>24</v>
      </c>
      <c r="C195" s="9" t="n">
        <v>2</v>
      </c>
      <c r="D195" s="9" t="inlineStr">
        <is>
          <t>0.8</t>
        </is>
      </c>
      <c r="E195" s="9" t="n"/>
      <c r="F195" s="9" t="n"/>
      <c r="G195" s="9" t="n"/>
      <c r="H195" s="9" t="n"/>
      <c r="I195" s="9" t="n"/>
      <c r="J195" s="9" t="n"/>
    </row>
    <row r="196">
      <c r="A196" s="8" t="n"/>
      <c r="B196" s="8" t="n">
        <v>24</v>
      </c>
      <c r="C196" s="8" t="n">
        <v>3</v>
      </c>
      <c r="D196" s="8" t="inlineStr">
        <is>
          <t>0.4</t>
        </is>
      </c>
      <c r="E196" s="8" t="n"/>
      <c r="F196" s="8" t="n"/>
      <c r="G196" s="8" t="n"/>
      <c r="H196" s="8" t="n"/>
      <c r="I196" s="8" t="n"/>
      <c r="J196" s="8" t="n"/>
    </row>
    <row r="197">
      <c r="A197" s="9" t="n"/>
      <c r="B197" s="9" t="n">
        <v>24</v>
      </c>
      <c r="C197" s="9" t="n">
        <v>4</v>
      </c>
      <c r="D197" s="9" t="inlineStr">
        <is>
          <t>0.2</t>
        </is>
      </c>
      <c r="E197" s="9" t="n"/>
      <c r="F197" s="9" t="n"/>
      <c r="G197" s="9" t="n"/>
      <c r="H197" s="9" t="n"/>
      <c r="I197" s="9" t="n"/>
      <c r="J197" s="9" t="n"/>
    </row>
    <row r="198">
      <c r="A198" s="8" t="n"/>
      <c r="B198" s="8" t="n">
        <v>24</v>
      </c>
      <c r="C198" s="8" t="n">
        <v>5</v>
      </c>
      <c r="D198" s="8" t="inlineStr">
        <is>
          <t>2</t>
        </is>
      </c>
      <c r="E198" s="8" t="n"/>
      <c r="F198" s="8" t="n"/>
      <c r="G198" s="8" t="n"/>
      <c r="H198" s="8" t="n"/>
      <c r="I198" s="8" t="n"/>
      <c r="J198" s="8" t="n"/>
    </row>
    <row r="199">
      <c r="A199" s="9" t="n"/>
      <c r="B199" s="9" t="n">
        <v>24</v>
      </c>
      <c r="C199" s="9" t="n">
        <v>6</v>
      </c>
      <c r="D199" s="9" t="inlineStr">
        <is>
          <t>2</t>
        </is>
      </c>
      <c r="E199" s="9" t="n"/>
      <c r="F199" s="9" t="n"/>
      <c r="G199" s="9" t="n"/>
      <c r="H199" s="9" t="n"/>
      <c r="I199" s="9" t="n"/>
      <c r="J199" s="9" t="n"/>
    </row>
    <row r="200">
      <c r="A200" s="8" t="n"/>
      <c r="B200" s="8" t="n">
        <v>24</v>
      </c>
      <c r="C200" s="8" t="n">
        <v>7</v>
      </c>
      <c r="D200" s="8" t="inlineStr">
        <is>
          <t>0.2</t>
        </is>
      </c>
      <c r="E200" s="8" t="n"/>
      <c r="F200" s="8" t="n"/>
      <c r="G200" s="8" t="n"/>
      <c r="H200" s="8" t="n"/>
      <c r="I200" s="8" t="n"/>
      <c r="J200" s="8" t="n"/>
    </row>
    <row r="201">
      <c r="A201" s="9" t="n"/>
      <c r="B201" s="9" t="n">
        <v>24</v>
      </c>
      <c r="C201" s="9" t="n">
        <v>8</v>
      </c>
      <c r="D201" s="9" t="inlineStr">
        <is>
          <t>1.25</t>
        </is>
      </c>
      <c r="E201" s="9" t="n"/>
      <c r="F201" s="9" t="n"/>
      <c r="G201" s="9" t="n"/>
      <c r="H201" s="9" t="n"/>
      <c r="I201" s="9" t="n"/>
      <c r="J201" s="9" t="n"/>
    </row>
    <row r="202">
      <c r="A202" s="8" t="n"/>
      <c r="B202" s="8" t="n">
        <v>24</v>
      </c>
      <c r="C202" s="8" t="n">
        <v>9</v>
      </c>
      <c r="D202" s="8" t="inlineStr">
        <is>
          <t>0.35</t>
        </is>
      </c>
      <c r="E202" s="8" t="n"/>
      <c r="F202" s="8" t="n"/>
      <c r="G202" s="8" t="n"/>
      <c r="H202" s="8" t="n"/>
      <c r="I202" s="8" t="n"/>
      <c r="J202" s="8" t="n"/>
    </row>
    <row r="203">
      <c r="A203" s="9" t="n"/>
      <c r="B203" s="9" t="n">
        <v>24</v>
      </c>
      <c r="C203" s="9" t="n">
        <v>10</v>
      </c>
      <c r="D203" s="9" t="inlineStr">
        <is>
          <t>2</t>
        </is>
      </c>
      <c r="E203" s="9" t="n"/>
      <c r="F203" s="9" t="n"/>
      <c r="G203" s="9" t="n"/>
      <c r="H203" s="9" t="n"/>
      <c r="I203" s="9" t="n"/>
      <c r="J203" s="9" t="n"/>
    </row>
    <row r="204">
      <c r="A204" s="8" t="n"/>
      <c r="B204" s="8" t="n">
        <v>25</v>
      </c>
      <c r="C204" s="8" t="n">
        <v>1</v>
      </c>
      <c r="D204" s="8" t="inlineStr">
        <is>
          <t>0.25</t>
        </is>
      </c>
      <c r="E204" s="8" t="n"/>
      <c r="F204" s="8" t="n"/>
      <c r="G204" s="8" t="n"/>
      <c r="H204" s="8" t="n"/>
      <c r="I204" s="8" t="n"/>
      <c r="J204" s="8" t="n"/>
    </row>
    <row r="205">
      <c r="A205" s="9" t="n"/>
      <c r="B205" s="9" t="n">
        <v>25</v>
      </c>
      <c r="C205" s="9" t="n">
        <v>2</v>
      </c>
      <c r="D205" s="9" t="inlineStr">
        <is>
          <t>3</t>
        </is>
      </c>
      <c r="E205" s="9" t="n"/>
      <c r="F205" s="9" t="n"/>
      <c r="G205" s="9" t="n"/>
      <c r="H205" s="9" t="n"/>
      <c r="I205" s="9" t="n"/>
      <c r="J205" s="9" t="n"/>
    </row>
    <row r="206">
      <c r="A206" s="8" t="n"/>
      <c r="B206" s="8" t="n">
        <v>25</v>
      </c>
      <c r="C206" s="8" t="n">
        <v>3</v>
      </c>
      <c r="D206" s="8" t="inlineStr">
        <is>
          <t>5</t>
        </is>
      </c>
      <c r="E206" s="8" t="n"/>
      <c r="F206" s="8" t="n"/>
      <c r="G206" s="8" t="n"/>
      <c r="H206" s="8" t="n"/>
      <c r="I206" s="8" t="n"/>
      <c r="J206" s="8" t="n"/>
    </row>
    <row r="207">
      <c r="A207" s="9" t="n"/>
      <c r="B207" s="9" t="n">
        <v>25</v>
      </c>
      <c r="C207" s="9" t="n">
        <v>4</v>
      </c>
      <c r="D207" s="9" t="inlineStr">
        <is>
          <t>0.08</t>
        </is>
      </c>
      <c r="E207" s="9" t="n"/>
      <c r="F207" s="9" t="n"/>
      <c r="G207" s="9" t="n"/>
      <c r="H207" s="9" t="n"/>
      <c r="I207" s="9" t="n"/>
      <c r="J207" s="9" t="n"/>
    </row>
    <row r="208">
      <c r="A208" s="8" t="n"/>
      <c r="B208" s="8" t="n">
        <v>25</v>
      </c>
      <c r="C208" s="8" t="n">
        <v>5</v>
      </c>
      <c r="D208" s="8" t="inlineStr">
        <is>
          <t>0.2</t>
        </is>
      </c>
      <c r="E208" s="8" t="n"/>
      <c r="F208" s="8" t="n"/>
      <c r="G208" s="8" t="n"/>
      <c r="H208" s="8" t="n"/>
      <c r="I208" s="8" t="n"/>
      <c r="J208" s="8" t="n"/>
    </row>
    <row r="209">
      <c r="A209" s="9" t="n"/>
      <c r="B209" s="9" t="n">
        <v>25</v>
      </c>
      <c r="C209" s="9" t="n">
        <v>6</v>
      </c>
      <c r="D209" s="9" t="inlineStr">
        <is>
          <t>0.4</t>
        </is>
      </c>
      <c r="E209" s="9" t="n"/>
      <c r="F209" s="9" t="n"/>
      <c r="G209" s="9" t="n"/>
      <c r="H209" s="9" t="n"/>
      <c r="I209" s="9" t="n"/>
      <c r="J209" s="9" t="n"/>
    </row>
    <row r="210">
      <c r="A210" s="8" t="n"/>
      <c r="B210" s="8" t="n">
        <v>25</v>
      </c>
      <c r="C210" s="8" t="n">
        <v>7</v>
      </c>
      <c r="D210" s="8" t="inlineStr">
        <is>
          <t>0.05</t>
        </is>
      </c>
      <c r="E210" s="8" t="n"/>
      <c r="F210" s="8" t="n"/>
      <c r="G210" s="8" t="n"/>
      <c r="H210" s="8" t="n"/>
      <c r="I210" s="8" t="n"/>
      <c r="J210" s="8" t="n"/>
    </row>
    <row r="211">
      <c r="A211" s="9" t="n"/>
      <c r="B211" s="9" t="n">
        <v>26</v>
      </c>
      <c r="C211" s="9" t="n">
        <v>1</v>
      </c>
      <c r="D211" s="9" t="inlineStr">
        <is>
          <t>0.25</t>
        </is>
      </c>
      <c r="E211" s="9" t="n"/>
      <c r="F211" s="9" t="n"/>
      <c r="G211" s="9" t="n"/>
      <c r="H211" s="9" t="n"/>
      <c r="I211" s="9" t="n"/>
      <c r="J211" s="9" t="n"/>
    </row>
    <row r="212">
      <c r="A212" s="8" t="n"/>
      <c r="B212" s="8" t="n">
        <v>26</v>
      </c>
      <c r="C212" s="8" t="n">
        <v>2</v>
      </c>
      <c r="D212" s="8" t="inlineStr">
        <is>
          <t>3</t>
        </is>
      </c>
      <c r="E212" s="8" t="n"/>
      <c r="F212" s="8" t="n"/>
      <c r="G212" s="8" t="n"/>
      <c r="H212" s="8" t="n"/>
      <c r="I212" s="8" t="n"/>
      <c r="J212" s="8" t="n"/>
    </row>
    <row r="213">
      <c r="A213" s="9" t="n"/>
      <c r="B213" s="9" t="n">
        <v>26</v>
      </c>
      <c r="C213" s="9" t="n">
        <v>3</v>
      </c>
      <c r="D213" s="9" t="inlineStr">
        <is>
          <t>5</t>
        </is>
      </c>
      <c r="E213" s="9" t="n"/>
      <c r="F213" s="9" t="n"/>
      <c r="G213" s="9" t="n"/>
      <c r="H213" s="9" t="n"/>
      <c r="I213" s="9" t="n"/>
      <c r="J213" s="9" t="n"/>
    </row>
    <row r="214">
      <c r="A214" s="8" t="n"/>
      <c r="B214" s="8" t="n">
        <v>26</v>
      </c>
      <c r="C214" s="8" t="n">
        <v>4</v>
      </c>
      <c r="D214" s="8" t="inlineStr">
        <is>
          <t>0.08</t>
        </is>
      </c>
      <c r="E214" s="8" t="n"/>
      <c r="F214" s="8" t="n"/>
      <c r="G214" s="8" t="n"/>
      <c r="H214" s="8" t="n"/>
      <c r="I214" s="8" t="n"/>
      <c r="J214" s="8" t="n"/>
    </row>
    <row r="215">
      <c r="A215" s="9" t="n"/>
      <c r="B215" s="9" t="n">
        <v>26</v>
      </c>
      <c r="C215" s="9" t="n">
        <v>5</v>
      </c>
      <c r="D215" s="9" t="inlineStr">
        <is>
          <t>0.2</t>
        </is>
      </c>
      <c r="E215" s="9" t="n"/>
      <c r="F215" s="9" t="n"/>
      <c r="G215" s="9" t="n"/>
      <c r="H215" s="9" t="n"/>
      <c r="I215" s="9" t="n"/>
      <c r="J215" s="9" t="n"/>
    </row>
    <row r="216">
      <c r="A216" s="8" t="n"/>
      <c r="B216" s="8" t="n">
        <v>26</v>
      </c>
      <c r="C216" s="8" t="n">
        <v>6</v>
      </c>
      <c r="D216" s="8" t="inlineStr">
        <is>
          <t>0.4</t>
        </is>
      </c>
      <c r="E216" s="8" t="n"/>
      <c r="F216" s="8" t="n"/>
      <c r="G216" s="8" t="n"/>
      <c r="H216" s="8" t="n"/>
      <c r="I216" s="8" t="n"/>
      <c r="J216" s="8" t="n"/>
    </row>
    <row r="217">
      <c r="A217" s="9" t="n"/>
      <c r="B217" s="9" t="n">
        <v>26</v>
      </c>
      <c r="C217" s="9" t="n">
        <v>7</v>
      </c>
      <c r="D217" s="9" t="inlineStr">
        <is>
          <t>0.05</t>
        </is>
      </c>
      <c r="E217" s="9" t="n"/>
      <c r="F217" s="9" t="n"/>
      <c r="G217" s="9" t="n"/>
      <c r="H217" s="9" t="n"/>
      <c r="I217" s="9" t="n"/>
      <c r="J217" s="9" t="n"/>
    </row>
    <row r="218">
      <c r="A218" s="8" t="n"/>
      <c r="B218" s="8" t="n">
        <v>27</v>
      </c>
      <c r="C218" s="8" t="n">
        <v>1</v>
      </c>
      <c r="D218" s="8" t="inlineStr">
        <is>
          <t>0.25</t>
        </is>
      </c>
      <c r="E218" s="8" t="n"/>
      <c r="F218" s="8" t="n"/>
      <c r="G218" s="8" t="n"/>
      <c r="H218" s="8" t="n"/>
      <c r="I218" s="8" t="n"/>
      <c r="J218" s="8" t="n"/>
    </row>
    <row r="219">
      <c r="A219" s="9" t="n"/>
      <c r="B219" s="9" t="n">
        <v>27</v>
      </c>
      <c r="C219" s="9" t="n">
        <v>2</v>
      </c>
      <c r="D219" s="9" t="inlineStr">
        <is>
          <t>3</t>
        </is>
      </c>
      <c r="E219" s="9" t="n"/>
      <c r="F219" s="9" t="n"/>
      <c r="G219" s="9" t="n"/>
      <c r="H219" s="9" t="n"/>
      <c r="I219" s="9" t="n"/>
      <c r="J219" s="9" t="n"/>
    </row>
    <row r="220">
      <c r="A220" s="8" t="n"/>
      <c r="B220" s="8" t="n">
        <v>27</v>
      </c>
      <c r="C220" s="8" t="n">
        <v>3</v>
      </c>
      <c r="D220" s="8" t="inlineStr">
        <is>
          <t>5</t>
        </is>
      </c>
      <c r="E220" s="8" t="n"/>
      <c r="F220" s="8" t="n"/>
      <c r="G220" s="8" t="n"/>
      <c r="H220" s="8" t="n"/>
      <c r="I220" s="8" t="n"/>
      <c r="J220" s="8" t="n"/>
    </row>
    <row r="221">
      <c r="A221" s="9" t="n"/>
      <c r="B221" s="9" t="n">
        <v>27</v>
      </c>
      <c r="C221" s="9" t="n">
        <v>4</v>
      </c>
      <c r="D221" s="9" t="inlineStr">
        <is>
          <t>0.08</t>
        </is>
      </c>
      <c r="E221" s="9" t="n"/>
      <c r="F221" s="9" t="n"/>
      <c r="G221" s="9" t="n"/>
      <c r="H221" s="9" t="n"/>
      <c r="I221" s="9" t="n"/>
      <c r="J221" s="9" t="n"/>
    </row>
    <row r="222">
      <c r="A222" s="8" t="n"/>
      <c r="B222" s="8" t="n">
        <v>27</v>
      </c>
      <c r="C222" s="8" t="n">
        <v>5</v>
      </c>
      <c r="D222" s="8" t="inlineStr">
        <is>
          <t>0.2</t>
        </is>
      </c>
      <c r="E222" s="8" t="n"/>
      <c r="F222" s="8" t="n"/>
      <c r="G222" s="8" t="n"/>
      <c r="H222" s="8" t="n"/>
      <c r="I222" s="8" t="n"/>
      <c r="J222" s="8" t="n"/>
    </row>
    <row r="223">
      <c r="A223" s="9" t="n"/>
      <c r="B223" s="9" t="n">
        <v>27</v>
      </c>
      <c r="C223" s="9" t="n">
        <v>6</v>
      </c>
      <c r="D223" s="9" t="inlineStr">
        <is>
          <t>0.4</t>
        </is>
      </c>
      <c r="E223" s="9" t="n"/>
      <c r="F223" s="9" t="n"/>
      <c r="G223" s="9" t="n"/>
      <c r="H223" s="9" t="n"/>
      <c r="I223" s="9" t="n"/>
      <c r="J223" s="9" t="n"/>
    </row>
    <row r="224">
      <c r="A224" s="8" t="n"/>
      <c r="B224" s="8" t="n">
        <v>27</v>
      </c>
      <c r="C224" s="8" t="n">
        <v>7</v>
      </c>
      <c r="D224" s="8" t="inlineStr">
        <is>
          <t>0.05</t>
        </is>
      </c>
      <c r="E224" s="8" t="n"/>
      <c r="F224" s="8" t="n"/>
      <c r="G224" s="8" t="n"/>
      <c r="H224" s="8" t="n"/>
      <c r="I224" s="8" t="n"/>
      <c r="J224" s="8" t="n"/>
    </row>
    <row r="225">
      <c r="A225" s="9" t="n"/>
      <c r="B225" s="9" t="n">
        <v>28</v>
      </c>
      <c r="C225" s="9" t="n">
        <v>1</v>
      </c>
      <c r="D225" s="9" t="inlineStr">
        <is>
          <t>0.25</t>
        </is>
      </c>
      <c r="E225" s="9" t="n"/>
      <c r="F225" s="9" t="n"/>
      <c r="G225" s="9" t="n"/>
      <c r="H225" s="9" t="n"/>
      <c r="I225" s="9" t="n"/>
      <c r="J225" s="9" t="n"/>
    </row>
    <row r="226">
      <c r="A226" s="8" t="n"/>
      <c r="B226" s="8" t="n">
        <v>28</v>
      </c>
      <c r="C226" s="8" t="n">
        <v>2</v>
      </c>
      <c r="D226" s="8" t="inlineStr">
        <is>
          <t>3</t>
        </is>
      </c>
      <c r="E226" s="8" t="n"/>
      <c r="F226" s="8" t="n"/>
      <c r="G226" s="8" t="n"/>
      <c r="H226" s="8" t="n"/>
      <c r="I226" s="8" t="n"/>
      <c r="J226" s="8" t="n"/>
    </row>
    <row r="227">
      <c r="A227" s="9" t="n"/>
      <c r="B227" s="9" t="n">
        <v>28</v>
      </c>
      <c r="C227" s="9" t="n">
        <v>3</v>
      </c>
      <c r="D227" s="9" t="inlineStr">
        <is>
          <t>5</t>
        </is>
      </c>
      <c r="E227" s="9" t="n"/>
      <c r="F227" s="9" t="n"/>
      <c r="G227" s="9" t="n"/>
      <c r="H227" s="9" t="n"/>
      <c r="I227" s="9" t="n"/>
      <c r="J227" s="9" t="n"/>
    </row>
    <row r="228">
      <c r="A228" s="8" t="n"/>
      <c r="B228" s="8" t="n">
        <v>28</v>
      </c>
      <c r="C228" s="8" t="n">
        <v>4</v>
      </c>
      <c r="D228" s="8" t="inlineStr">
        <is>
          <t>0.08</t>
        </is>
      </c>
      <c r="E228" s="8" t="n"/>
      <c r="F228" s="8" t="n"/>
      <c r="G228" s="8" t="n"/>
      <c r="H228" s="8" t="n"/>
      <c r="I228" s="8" t="n"/>
      <c r="J228" s="8" t="n"/>
    </row>
    <row r="229">
      <c r="A229" s="9" t="n"/>
      <c r="B229" s="9" t="n">
        <v>28</v>
      </c>
      <c r="C229" s="9" t="n">
        <v>5</v>
      </c>
      <c r="D229" s="9" t="inlineStr">
        <is>
          <t>0.2</t>
        </is>
      </c>
      <c r="E229" s="9" t="n"/>
      <c r="F229" s="9" t="n"/>
      <c r="G229" s="9" t="n"/>
      <c r="H229" s="9" t="n"/>
      <c r="I229" s="9" t="n"/>
      <c r="J229" s="9" t="n"/>
    </row>
    <row r="230">
      <c r="A230" s="8" t="n"/>
      <c r="B230" s="8" t="n">
        <v>28</v>
      </c>
      <c r="C230" s="8" t="n">
        <v>6</v>
      </c>
      <c r="D230" s="8" t="inlineStr">
        <is>
          <t>0.4</t>
        </is>
      </c>
      <c r="E230" s="8" t="n"/>
      <c r="F230" s="8" t="n"/>
      <c r="G230" s="8" t="n"/>
      <c r="H230" s="8" t="n"/>
      <c r="I230" s="8" t="n"/>
      <c r="J230" s="8" t="n"/>
    </row>
    <row r="231">
      <c r="A231" s="9" t="n"/>
      <c r="B231" s="9" t="n">
        <v>28</v>
      </c>
      <c r="C231" s="9" t="n">
        <v>7</v>
      </c>
      <c r="D231" s="9" t="inlineStr">
        <is>
          <t>0.05</t>
        </is>
      </c>
      <c r="E231" s="9" t="n"/>
      <c r="F231" s="9" t="n"/>
      <c r="G231" s="9" t="n"/>
      <c r="H231" s="9" t="n"/>
      <c r="I231" s="9" t="n"/>
      <c r="J231" s="9" t="n"/>
    </row>
    <row r="232">
      <c r="A232" s="8" t="n"/>
      <c r="B232" s="8" t="n">
        <v>29</v>
      </c>
      <c r="C232" s="8" t="n">
        <v>1</v>
      </c>
      <c r="D232" s="8" t="inlineStr">
        <is>
          <t>2</t>
        </is>
      </c>
      <c r="E232" s="8" t="n"/>
      <c r="F232" s="8" t="n"/>
      <c r="G232" s="8" t="n"/>
      <c r="H232" s="8" t="n"/>
      <c r="I232" s="8" t="n"/>
      <c r="J232" s="8" t="n"/>
    </row>
    <row r="233">
      <c r="A233" s="9" t="n"/>
      <c r="B233" s="9" t="n">
        <v>29</v>
      </c>
      <c r="C233" s="9" t="n">
        <v>2</v>
      </c>
      <c r="D233" s="9" t="inlineStr">
        <is>
          <t>0.1</t>
        </is>
      </c>
      <c r="E233" s="9" t="n"/>
      <c r="F233" s="9" t="n"/>
      <c r="G233" s="9" t="n"/>
      <c r="H233" s="9" t="n"/>
      <c r="I233" s="9" t="n"/>
      <c r="J233" s="9" t="n"/>
    </row>
    <row r="234">
      <c r="A234" s="8" t="n"/>
      <c r="B234" s="8" t="n">
        <v>29</v>
      </c>
      <c r="C234" s="8" t="n">
        <v>3</v>
      </c>
      <c r="D234" s="8" t="inlineStr">
        <is>
          <t>2</t>
        </is>
      </c>
      <c r="E234" s="8" t="n"/>
      <c r="F234" s="8" t="n"/>
      <c r="G234" s="8" t="n"/>
      <c r="H234" s="8" t="n"/>
      <c r="I234" s="8" t="n"/>
      <c r="J234" s="8" t="n"/>
    </row>
    <row r="235">
      <c r="A235" s="9" t="n"/>
      <c r="B235" s="9" t="n">
        <v>30</v>
      </c>
      <c r="C235" s="9" t="n">
        <v>1</v>
      </c>
      <c r="D235" s="9" t="inlineStr">
        <is>
          <t>0.2</t>
        </is>
      </c>
      <c r="E235" s="9" t="n"/>
      <c r="F235" s="9" t="n"/>
      <c r="G235" s="9" t="n"/>
      <c r="H235" s="9" t="n"/>
      <c r="I235" s="9" t="n"/>
      <c r="J235" s="9" t="n"/>
    </row>
    <row r="236">
      <c r="A236" s="8" t="n"/>
      <c r="B236" s="8" t="n">
        <v>31</v>
      </c>
      <c r="C236" s="8" t="n">
        <v>1</v>
      </c>
      <c r="D236" s="8" t="inlineStr">
        <is>
          <t>0.01</t>
        </is>
      </c>
      <c r="E236" s="8" t="n"/>
      <c r="F236" s="8" t="n"/>
      <c r="G236" s="8" t="n"/>
      <c r="H236" s="8" t="n"/>
      <c r="I236" s="8" t="n"/>
      <c r="J236" s="8" t="n"/>
    </row>
    <row r="237">
      <c r="A237" s="9" t="n"/>
      <c r="B237" s="9" t="n">
        <v>32</v>
      </c>
      <c r="C237" s="9" t="n">
        <v>1</v>
      </c>
      <c r="D237" s="9" t="inlineStr">
        <is>
          <t>0.4</t>
        </is>
      </c>
      <c r="E237" s="9" t="n"/>
      <c r="F237" s="9" t="n"/>
      <c r="G237" s="9" t="n"/>
      <c r="H237" s="9" t="n"/>
      <c r="I237" s="9" t="n"/>
      <c r="J237" s="9" t="n"/>
    </row>
    <row r="238">
      <c r="A238" s="8" t="n"/>
      <c r="B238" s="8" t="n">
        <v>32</v>
      </c>
      <c r="C238" s="8" t="n">
        <v>2</v>
      </c>
      <c r="D238" s="8" t="inlineStr">
        <is>
          <t>0.8</t>
        </is>
      </c>
      <c r="E238" s="8" t="n"/>
      <c r="F238" s="8" t="n"/>
      <c r="G238" s="8" t="n"/>
      <c r="H238" s="8" t="n"/>
      <c r="I238" s="8" t="n"/>
      <c r="J238" s="8" t="n"/>
    </row>
    <row r="239">
      <c r="A239" s="9" t="n"/>
      <c r="B239" s="9" t="n">
        <v>32</v>
      </c>
      <c r="C239" s="9" t="n">
        <v>3</v>
      </c>
      <c r="D239" s="9" t="inlineStr">
        <is>
          <t>3</t>
        </is>
      </c>
      <c r="E239" s="9" t="n"/>
      <c r="F239" s="9" t="n"/>
      <c r="G239" s="9" t="n"/>
      <c r="H239" s="9" t="n"/>
      <c r="I239" s="9" t="n"/>
      <c r="J239" s="9" t="n"/>
    </row>
    <row r="240">
      <c r="A240" s="8" t="n"/>
      <c r="B240" s="8" t="n">
        <v>33</v>
      </c>
      <c r="C240" s="8" t="n">
        <v>1</v>
      </c>
      <c r="D240" s="8" t="inlineStr">
        <is>
          <t>0.3</t>
        </is>
      </c>
      <c r="E240" s="8" t="n"/>
      <c r="F240" s="8" t="n"/>
      <c r="G240" s="8" t="n"/>
      <c r="H240" s="8" t="n"/>
      <c r="I240" s="8" t="n"/>
      <c r="J240" s="8" t="n"/>
    </row>
    <row r="241">
      <c r="A241" s="9" t="n"/>
      <c r="B241" s="9" t="n">
        <v>33</v>
      </c>
      <c r="C241" s="9" t="n">
        <v>2</v>
      </c>
      <c r="D241" s="9" t="inlineStr">
        <is>
          <t>0.7</t>
        </is>
      </c>
      <c r="E241" s="9" t="n"/>
      <c r="F241" s="9" t="n"/>
      <c r="G241" s="9" t="n"/>
      <c r="H241" s="9" t="n"/>
      <c r="I241" s="9" t="n"/>
      <c r="J241" s="9" t="n"/>
    </row>
    <row r="242">
      <c r="A242" s="8" t="n"/>
      <c r="B242" s="8" t="n">
        <v>33</v>
      </c>
      <c r="C242" s="8" t="n">
        <v>3</v>
      </c>
      <c r="D242" s="8" t="inlineStr">
        <is>
          <t>15</t>
        </is>
      </c>
      <c r="E242" s="8" t="n"/>
      <c r="F242" s="8" t="n"/>
      <c r="G242" s="8" t="n"/>
      <c r="H242" s="8" t="n"/>
      <c r="I242" s="8" t="n"/>
      <c r="J242" s="8" t="n"/>
    </row>
    <row r="243">
      <c r="A243" s="9" t="n"/>
      <c r="B243" s="9" t="n">
        <v>34</v>
      </c>
      <c r="C243" s="9" t="n">
        <v>1</v>
      </c>
      <c r="D243" s="9" t="inlineStr">
        <is>
          <t>0.5</t>
        </is>
      </c>
      <c r="E243" s="9" t="n"/>
      <c r="F243" s="9" t="n"/>
      <c r="G243" s="9" t="n"/>
      <c r="H243" s="9" t="n"/>
      <c r="I243" s="9" t="n"/>
      <c r="J243" s="9" t="n"/>
    </row>
    <row r="244">
      <c r="A244" s="8" t="n"/>
      <c r="B244" s="8" t="n">
        <v>35</v>
      </c>
      <c r="C244" s="8" t="n">
        <v>1</v>
      </c>
      <c r="D244" s="8" t="inlineStr">
        <is>
          <t>2</t>
        </is>
      </c>
      <c r="E244" s="8" t="n"/>
      <c r="F244" s="8" t="n"/>
      <c r="G244" s="8" t="n"/>
      <c r="H244" s="8" t="n"/>
      <c r="I244" s="8" t="n"/>
      <c r="J244" s="8" t="n"/>
    </row>
    <row r="245">
      <c r="A245" s="9" t="n"/>
      <c r="B245" s="9" t="n">
        <v>36</v>
      </c>
      <c r="C245" s="9" t="n">
        <v>1</v>
      </c>
      <c r="D245" s="9" t="inlineStr">
        <is>
          <t>0.05</t>
        </is>
      </c>
      <c r="E245" s="9" t="n"/>
      <c r="F245" s="9" t="n"/>
      <c r="G245" s="9" t="n"/>
      <c r="H245" s="9" t="n"/>
      <c r="I245" s="9" t="n"/>
      <c r="J245" s="9" t="n"/>
    </row>
  </sheetData>
  <autoFilter ref="A3:J245"/>
  <dataValidations count="1">
    <dataValidation sqref="C8:C1007" showDropDown="0" showInputMessage="1" showErrorMessage="1" allowBlank="1" errorTitle="Value outside range" error="Value must be an integer from 1 to 128." promptTitle="Integer range" prompt="Enter an integer from 1 to 128." type="whole">
      <formula1>1</formula1>
      <formula2>128</formula2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69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26" customWidth="1" min="3" max="3"/>
    <col width="22" customWidth="1" style="5" min="4" max="4"/>
    <col width="12" customWidth="1" style="5" min="5" max="8"/>
    <col width="46" customWidth="1" min="6" max="6"/>
    <col width="15" customWidth="1" min="7" max="7"/>
    <col width="60" customWidth="1" min="8" max="8"/>
    <col width="29" customWidth="1" style="5" min="9" max="9"/>
    <col width="47" customWidth="1" style="5" min="10" max="11"/>
    <col width="41" customWidth="1" min="11" max="11"/>
    <col width="31" customWidth="1" style="5" min="12" max="12"/>
    <col width="60" customWidth="1" style="5" min="13" max="13"/>
    <col width="60" customWidth="1" style="5" min="14" max="14"/>
  </cols>
  <sheetData>
    <row r="1">
      <c r="A1" s="1" t="inlineStr">
        <is>
          <t>@table</t>
        </is>
      </c>
      <c r="B1" s="2" t="inlineStr">
        <is>
          <t>UniverseBlessing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8479cfe550c6647c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path_id</t>
        </is>
      </c>
      <c r="E2" s="3" t="inlineStr">
        <is>
          <t>rarity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pool_tags</t>
        </is>
      </c>
      <c r="K2" s="3" t="inlineStr">
        <is>
          <t>mechanic_tags</t>
        </is>
      </c>
      <c r="L2" s="3" t="inlineStr">
        <is>
          <t>rule_stable_key</t>
        </is>
      </c>
      <c r="M2" s="3" t="inlineStr">
        <is>
          <t>source_description_sha256_en</t>
        </is>
      </c>
      <c r="N2" s="3" t="inlineStr">
        <is>
          <t>source_description_sha256_zh_cn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path_id</t>
        </is>
      </c>
      <c r="E3" s="7" t="inlineStr">
        <is>
          <t>rarity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pool_tags</t>
        </is>
      </c>
      <c r="K3" s="7" t="inlineStr">
        <is>
          <t>mechanic_tags</t>
        </is>
      </c>
      <c r="L3" s="7" t="inlineStr">
        <is>
          <t>rule_stable_key</t>
        </is>
      </c>
      <c r="M3" s="7" t="inlineStr">
        <is>
          <t>source_description_sha256_en</t>
        </is>
      </c>
      <c r="N3" s="7" t="inlineStr">
        <is>
          <t>source_description_sha256_zh_cn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ref&lt;UniversePath.id&gt;</t>
        </is>
      </c>
      <c r="E4" s="5" t="inlineStr">
        <is>
          <t>i32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optional&lt;list&lt;string&gt;&gt;</t>
        </is>
      </c>
      <c r="K4" s="5" t="inlineStr">
        <is>
          <t>optional&lt;list&lt;string&gt;&gt;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</t>
        </is>
      </c>
      <c r="D6" s="5" t="n"/>
      <c r="E6" s="5" t="inlineStr">
        <is>
          <t>range=1..3</t>
        </is>
      </c>
      <c r="F6" s="5" t="inlineStr">
        <is>
          <t>length=1..200</t>
        </is>
      </c>
      <c r="G6" s="5" t="inlineStr">
        <is>
          <t>length=1..200</t>
        </is>
      </c>
      <c r="H6" s="5" t="inlineStr">
        <is>
          <t>length=1..1000</t>
        </is>
      </c>
      <c r="I6" s="5" t="inlineStr">
        <is>
          <t>length=1..1000</t>
        </is>
      </c>
      <c r="J6" s="5" t="inlineStr">
        <is>
          <t>parser=split;separator=|;length=0..32</t>
        </is>
      </c>
      <c r="K6" s="5" t="inlineStr">
        <is>
          <t>parser=split;separator=|;length=0..32</t>
        </is>
      </c>
      <c r="L6" s="5" t="inlineStr">
        <is>
          <t>length=1..160</t>
        </is>
      </c>
      <c r="M6" s="5" t="inlineStr">
        <is>
          <t>length=64..64</t>
        </is>
      </c>
      <c r="N6" s="5" t="inlineStr">
        <is>
          <t>length=64..64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8" t="n"/>
      <c r="B8" s="8" t="n">
        <v>1</v>
      </c>
      <c r="C8" s="8" t="inlineStr">
        <is>
          <t>universe.blessing.612030</t>
        </is>
      </c>
      <c r="D8" s="8" t="n">
        <v>7</v>
      </c>
      <c r="E8" s="8" t="n">
        <v>3</v>
      </c>
      <c r="F8" s="8" t="inlineStr">
        <is>
          <t>Divine Construct: Resonance Transfer</t>
        </is>
      </c>
      <c r="G8" s="8" t="inlineStr">
        <is>
          <t>神性构筑 • 谐振传递</t>
        </is>
      </c>
      <c r="H8" s="8" t="inlineStr">
        <is>
          <t>3-star preservation Blessing; both exact parameter levels and its released battle modifier are preserved.</t>
        </is>
      </c>
      <c r="I8" s="8" t="inlineStr">
        <is>
          <t>3星存护祝福，保留两个精确参数等级及已发布战斗修改器。</t>
        </is>
      </c>
      <c r="J8" s="8" t="inlineStr">
        <is>
          <t>path:preservation|rarity:3|source-tag:1203001</t>
        </is>
      </c>
      <c r="K8" s="8" t="inlineStr">
        <is>
          <t>shield|damage</t>
        </is>
      </c>
      <c r="L8" s="8" t="inlineStr">
        <is>
          <t>universe.rule.blessing.612030</t>
        </is>
      </c>
      <c r="M8" s="8" t="inlineStr">
        <is>
          <t>e42e8dec6f71ff27ea16ff212742fc418bf1b70d18774f399584c8497c5688d4</t>
        </is>
      </c>
      <c r="N8" s="8" t="inlineStr">
        <is>
          <t>985425faa08cfa6850e487962b3b8d56d010fd145b8e2ce4bb8347675751b48a</t>
        </is>
      </c>
    </row>
    <row r="9">
      <c r="A9" s="9" t="n"/>
      <c r="B9" s="9" t="n">
        <v>2</v>
      </c>
      <c r="C9" s="9" t="inlineStr">
        <is>
          <t>universe.blessing.612031</t>
        </is>
      </c>
      <c r="D9" s="9" t="n">
        <v>7</v>
      </c>
      <c r="E9" s="9" t="n">
        <v>3</v>
      </c>
      <c r="F9" s="9" t="inlineStr">
        <is>
          <t>Divine Construct: Metastatic Field</t>
        </is>
      </c>
      <c r="G9" s="9" t="inlineStr">
        <is>
          <t>神性构筑 • 超静定场</t>
        </is>
      </c>
      <c r="H9" s="9" t="inlineStr">
        <is>
          <t>3-star preservation Blessing; both exact parameter levels and its released battle modifier are preserved.</t>
        </is>
      </c>
      <c r="I9" s="9" t="inlineStr">
        <is>
          <t>3星存护祝福，保留两个精确参数等级及已发布战斗修改器。</t>
        </is>
      </c>
      <c r="J9" s="9" t="inlineStr">
        <is>
          <t>path:preservation|rarity:3|source-tag:1203101</t>
        </is>
      </c>
      <c r="K9" s="9" t="inlineStr">
        <is>
          <t>shield|defense|damage</t>
        </is>
      </c>
      <c r="L9" s="9" t="inlineStr">
        <is>
          <t>universe.rule.blessing.612031</t>
        </is>
      </c>
      <c r="M9" s="9" t="inlineStr">
        <is>
          <t>1e41f052034f32683b6aa6b2ecf34add3d8d656a34e3adc44bba98549c5bfa67</t>
        </is>
      </c>
      <c r="N9" s="9" t="inlineStr">
        <is>
          <t>ce186c4599e475ea139f1392e3408af31885a516a158bae119ee0b2e35984f2c</t>
        </is>
      </c>
    </row>
    <row r="10">
      <c r="A10" s="8" t="n"/>
      <c r="B10" s="8" t="n">
        <v>3</v>
      </c>
      <c r="C10" s="8" t="inlineStr">
        <is>
          <t>universe.blessing.612032</t>
        </is>
      </c>
      <c r="D10" s="8" t="n">
        <v>7</v>
      </c>
      <c r="E10" s="8" t="n">
        <v>3</v>
      </c>
      <c r="F10" s="8" t="inlineStr">
        <is>
          <t>Divine Construct: Macrosegregation</t>
        </is>
      </c>
      <c r="G10" s="8" t="inlineStr">
        <is>
          <t>神性构筑 • 宏观偏析</t>
        </is>
      </c>
      <c r="H10" s="8" t="inlineStr">
        <is>
          <t>3-star preservation Blessing; both exact parameter levels and its released battle modifier are preserved.</t>
        </is>
      </c>
      <c r="I10" s="8" t="inlineStr">
        <is>
          <t>3星存护祝福，保留两个精确参数等级及已发布战斗修改器。</t>
        </is>
      </c>
      <c r="J10" s="8" t="inlineStr">
        <is>
          <t>path:preservation|rarity:3|source-tag:1203201</t>
        </is>
      </c>
      <c r="K10" s="8" t="inlineStr">
        <is>
          <t>shield|damage</t>
        </is>
      </c>
      <c r="L10" s="8" t="inlineStr">
        <is>
          <t>universe.rule.blessing.612032</t>
        </is>
      </c>
      <c r="M10" s="8" t="inlineStr">
        <is>
          <t>d981556f5ba05adc9b419bb66a92ebf4daa54bf55e1979595ab7174e63431290</t>
        </is>
      </c>
      <c r="N10" s="8" t="inlineStr">
        <is>
          <t>8185c6438c3512481247a821cf12439ff92c95d22d590fe0ed81086ec11d8671</t>
        </is>
      </c>
    </row>
    <row r="11">
      <c r="A11" s="9" t="n"/>
      <c r="B11" s="9" t="n">
        <v>4</v>
      </c>
      <c r="C11" s="9" t="inlineStr">
        <is>
          <t>universe.blessing.612040</t>
        </is>
      </c>
      <c r="D11" s="9" t="n">
        <v>7</v>
      </c>
      <c r="E11" s="9" t="n">
        <v>2</v>
      </c>
      <c r="F11" s="9" t="inlineStr">
        <is>
          <t>Interstellar Construct: Shear Structure</t>
        </is>
      </c>
      <c r="G11" s="9" t="inlineStr">
        <is>
          <t>星间构筑 • 切变结构</t>
        </is>
      </c>
      <c r="H11" s="9" t="inlineStr">
        <is>
          <t>2-star preservation Blessing; both exact parameter levels and its released battle modifier are preserved.</t>
        </is>
      </c>
      <c r="I11" s="9" t="inlineStr">
        <is>
          <t>2星存护祝福，保留两个精确参数等级及已发布战斗修改器。</t>
        </is>
      </c>
      <c r="J11" s="9" t="inlineStr">
        <is>
          <t>path:preservation|rarity:2|source-tag:1204001</t>
        </is>
      </c>
      <c r="K11" s="9" t="inlineStr">
        <is>
          <t>damage</t>
        </is>
      </c>
      <c r="L11" s="9" t="inlineStr">
        <is>
          <t>universe.rule.blessing.612040</t>
        </is>
      </c>
      <c r="M11" s="9" t="inlineStr">
        <is>
          <t>572601f2d444e461a07fd3d321a37b452f9621857eb356e9409368f651cc42ae</t>
        </is>
      </c>
      <c r="N11" s="9" t="inlineStr">
        <is>
          <t>b25b4714083f5fe23ea31da9111258bc26d06df379669451990c40e110386387</t>
        </is>
      </c>
    </row>
    <row r="12">
      <c r="A12" s="8" t="n"/>
      <c r="B12" s="8" t="n">
        <v>5</v>
      </c>
      <c r="C12" s="8" t="inlineStr">
        <is>
          <t>universe.blessing.612041</t>
        </is>
      </c>
      <c r="D12" s="8" t="n">
        <v>7</v>
      </c>
      <c r="E12" s="8" t="n">
        <v>2</v>
      </c>
      <c r="F12" s="8" t="inlineStr">
        <is>
          <t>Interstellar Construct: Burst Lattice</t>
        </is>
      </c>
      <c r="G12" s="8" t="inlineStr">
        <is>
          <t>星间构筑 • 迸裂晶格</t>
        </is>
      </c>
      <c r="H12" s="8" t="inlineStr">
        <is>
          <t>2-star preservation Blessing; both exact parameter levels and its released battle modifier are preserved.</t>
        </is>
      </c>
      <c r="I12" s="8" t="inlineStr">
        <is>
          <t>2星存护祝福，保留两个精确参数等级及已发布战斗修改器。</t>
        </is>
      </c>
      <c r="J12" s="8" t="inlineStr">
        <is>
          <t>path:preservation|rarity:2|source-tag:1204101</t>
        </is>
      </c>
      <c r="K12" s="8" t="inlineStr">
        <is>
          <t>dot|damage</t>
        </is>
      </c>
      <c r="L12" s="8" t="inlineStr">
        <is>
          <t>universe.rule.blessing.612041</t>
        </is>
      </c>
      <c r="M12" s="8" t="inlineStr">
        <is>
          <t>b11332699f00e9be1f4056caaa338c1f1d7b5814e3e8cffac1bca1518a12ae0b</t>
        </is>
      </c>
      <c r="N12" s="8" t="inlineStr">
        <is>
          <t>1aa9f438bb4381236b0fc80638cb618d815c988a01db41eb01972e70ecbd90e1</t>
        </is>
      </c>
    </row>
    <row r="13">
      <c r="A13" s="9" t="n"/>
      <c r="B13" s="9" t="n">
        <v>6</v>
      </c>
      <c r="C13" s="9" t="inlineStr">
        <is>
          <t>universe.blessing.612042</t>
        </is>
      </c>
      <c r="D13" s="9" t="n">
        <v>7</v>
      </c>
      <c r="E13" s="9" t="n">
        <v>2</v>
      </c>
      <c r="F13" s="9" t="inlineStr">
        <is>
          <t>Interstellar Construct: Solid Solution</t>
        </is>
      </c>
      <c r="G13" s="9" t="inlineStr">
        <is>
          <t>星间构筑 • 固溶强化</t>
        </is>
      </c>
      <c r="H13" s="9" t="inlineStr">
        <is>
          <t>2-star preservation Blessing; both exact parameter levels and its released battle modifier are preserved.</t>
        </is>
      </c>
      <c r="I13" s="9" t="inlineStr">
        <is>
          <t>2星存护祝福，保留两个精确参数等级及已发布战斗修改器。</t>
        </is>
      </c>
      <c r="J13" s="9" t="inlineStr">
        <is>
          <t>path:preservation|rarity:2|source-tag:1204201</t>
        </is>
      </c>
      <c r="K13" s="9" t="inlineStr">
        <is>
          <t>defense|damage</t>
        </is>
      </c>
      <c r="L13" s="9" t="inlineStr">
        <is>
          <t>universe.rule.blessing.612042</t>
        </is>
      </c>
      <c r="M13" s="9" t="inlineStr">
        <is>
          <t>8ec7be892b7fdb4f6ba604664b576974679fec089d8712a0b9f2d9e5446a8b87</t>
        </is>
      </c>
      <c r="N13" s="9" t="inlineStr">
        <is>
          <t>2f5c2056acec62f210126bf0b22cedb3579bcdd82bb5ec0e0918ad348fdbb332</t>
        </is>
      </c>
    </row>
    <row r="14">
      <c r="A14" s="8" t="n"/>
      <c r="B14" s="8" t="n">
        <v>7</v>
      </c>
      <c r="C14" s="8" t="inlineStr">
        <is>
          <t>universe.blessing.612043</t>
        </is>
      </c>
      <c r="D14" s="8" t="n">
        <v>7</v>
      </c>
      <c r="E14" s="8" t="n">
        <v>2</v>
      </c>
      <c r="F14" s="8" t="inlineStr">
        <is>
          <t>Interstellar Construct: Safe Load</t>
        </is>
      </c>
      <c r="G14" s="8" t="inlineStr">
        <is>
          <t>星间构筑 • 安全载荷</t>
        </is>
      </c>
      <c r="H14" s="8" t="inlineStr">
        <is>
          <t>2-star preservation Blessing; both exact parameter levels and its released battle modifier are preserved.</t>
        </is>
      </c>
      <c r="I14" s="8" t="inlineStr">
        <is>
          <t>2星存护祝福，保留两个精确参数等级及已发布战斗修改器。</t>
        </is>
      </c>
      <c r="J14" s="8" t="inlineStr">
        <is>
          <t>path:preservation|rarity:2|source-tag:1204301</t>
        </is>
      </c>
      <c r="K14" s="8" t="inlineStr">
        <is>
          <t>shield</t>
        </is>
      </c>
      <c r="L14" s="8" t="inlineStr">
        <is>
          <t>universe.rule.blessing.612043</t>
        </is>
      </c>
      <c r="M14" s="8" t="inlineStr">
        <is>
          <t>453fe843d50eec57676438cee906e5e593cfcf6430ee22863960ba22ba53c4d8</t>
        </is>
      </c>
      <c r="N14" s="8" t="inlineStr">
        <is>
          <t>fcc6558a9326f4778bfb205423b675bbc2304723e2b27c858024069314713c8b</t>
        </is>
      </c>
    </row>
    <row r="15">
      <c r="A15" s="9" t="n"/>
      <c r="B15" s="9" t="n">
        <v>8</v>
      </c>
      <c r="C15" s="9" t="inlineStr">
        <is>
          <t>universe.blessing.612044</t>
        </is>
      </c>
      <c r="D15" s="9" t="n">
        <v>7</v>
      </c>
      <c r="E15" s="9" t="n">
        <v>2</v>
      </c>
      <c r="F15" s="9" t="inlineStr">
        <is>
          <t>Interstellar Construct: Sanctuary</t>
        </is>
      </c>
      <c r="G15" s="9" t="inlineStr">
        <is>
          <t>星间构筑 • 回馈庇护</t>
        </is>
      </c>
      <c r="H15" s="9" t="inlineStr">
        <is>
          <t>2-star preservation Blessing; both exact parameter levels and its released battle modifier are preserved.</t>
        </is>
      </c>
      <c r="I15" s="9" t="inlineStr">
        <is>
          <t>2星存护祝福，保留两个精确参数等级及已发布战斗修改器。</t>
        </is>
      </c>
      <c r="J15" s="9" t="inlineStr">
        <is>
          <t>path:preservation|rarity:2|source-tag:1204401</t>
        </is>
      </c>
      <c r="K15" s="9" t="inlineStr">
        <is>
          <t>shield</t>
        </is>
      </c>
      <c r="L15" s="9" t="inlineStr">
        <is>
          <t>universe.rule.blessing.612044</t>
        </is>
      </c>
      <c r="M15" s="9" t="inlineStr">
        <is>
          <t>82702df70dc18fb21a913671837c49d97897cc939a3c1b1f3091655de62f7c2c</t>
        </is>
      </c>
      <c r="N15" s="9" t="inlineStr">
        <is>
          <t>0510bde24ebab7dd3045fb4bba5a09efc1ad4acdbf1e96931246884986aa90fe</t>
        </is>
      </c>
    </row>
    <row r="16">
      <c r="A16" s="8" t="n"/>
      <c r="B16" s="8" t="n">
        <v>9</v>
      </c>
      <c r="C16" s="8" t="inlineStr">
        <is>
          <t>universe.blessing.612045</t>
        </is>
      </c>
      <c r="D16" s="8" t="n">
        <v>7</v>
      </c>
      <c r="E16" s="8" t="n">
        <v>2</v>
      </c>
      <c r="F16" s="8" t="inlineStr">
        <is>
          <t>Interstellar Construct: Quadrangular Pyramid</t>
        </is>
      </c>
      <c r="G16" s="8" t="inlineStr">
        <is>
          <t>星间构筑 • 四棱锥体</t>
        </is>
      </c>
      <c r="H16" s="8" t="inlineStr">
        <is>
          <t>2-star preservation Blessing; both exact parameter levels and its released battle modifier are preserved.</t>
        </is>
      </c>
      <c r="I16" s="8" t="inlineStr">
        <is>
          <t>2星存护祝福，保留两个精确参数等级及已发布战斗修改器。</t>
        </is>
      </c>
      <c r="J16" s="8" t="inlineStr">
        <is>
          <t>path:preservation|rarity:2|source-tag:1204501</t>
        </is>
      </c>
      <c r="K16" s="8" t="inlineStr">
        <is>
          <t>shield|damage</t>
        </is>
      </c>
      <c r="L16" s="8" t="inlineStr">
        <is>
          <t>universe.rule.blessing.612045</t>
        </is>
      </c>
      <c r="M16" s="8" t="inlineStr">
        <is>
          <t>5567faf2b2ffc2037beddc3a728fcf86001f215685bebf0c15ce1bb1540c0381</t>
        </is>
      </c>
      <c r="N16" s="8" t="inlineStr">
        <is>
          <t>a1388b8b22c7db451c2ec77796490e7c94edd0ec5e5c66232c51e385745d4033</t>
        </is>
      </c>
    </row>
    <row r="17">
      <c r="A17" s="9" t="n"/>
      <c r="B17" s="9" t="n">
        <v>10</v>
      </c>
      <c r="C17" s="9" t="inlineStr">
        <is>
          <t>universe.blessing.612046</t>
        </is>
      </c>
      <c r="D17" s="9" t="n">
        <v>7</v>
      </c>
      <c r="E17" s="9" t="n">
        <v>2</v>
      </c>
      <c r="F17" s="9" t="inlineStr">
        <is>
          <t>Interstellar Construct: Hypoeutectoid</t>
        </is>
      </c>
      <c r="G17" s="9" t="inlineStr">
        <is>
          <t>星间构筑 • 亚共晶体</t>
        </is>
      </c>
      <c r="H17" s="9" t="inlineStr">
        <is>
          <t>2-star preservation Blessing; both exact parameter levels and its released battle modifier are preserved.</t>
        </is>
      </c>
      <c r="I17" s="9" t="inlineStr">
        <is>
          <t>2星存护祝福，保留两个精确参数等级及已发布战斗修改器。</t>
        </is>
      </c>
      <c r="J17" s="9" t="inlineStr">
        <is>
          <t>path:preservation|rarity:2|source-tag:1204601</t>
        </is>
      </c>
      <c r="K17" s="9" t="inlineStr">
        <is>
          <t>shield|damage</t>
        </is>
      </c>
      <c r="L17" s="9" t="inlineStr">
        <is>
          <t>universe.rule.blessing.612046</t>
        </is>
      </c>
      <c r="M17" s="9" t="inlineStr">
        <is>
          <t>4baf8eb5f4546cb3901d4f7685284e9e9b9e18e764d854bceb19c4fcf5513745</t>
        </is>
      </c>
      <c r="N17" s="9" t="inlineStr">
        <is>
          <t>b26e8c6e4f6ae85cc4ccbd7756a87d9b268e070726887c85547ed09e6befa2b2</t>
        </is>
      </c>
    </row>
    <row r="18">
      <c r="A18" s="8" t="n"/>
      <c r="B18" s="8" t="n">
        <v>11</v>
      </c>
      <c r="C18" s="8" t="inlineStr">
        <is>
          <t>universe.blessing.612050</t>
        </is>
      </c>
      <c r="D18" s="8" t="n">
        <v>7</v>
      </c>
      <c r="E18" s="8" t="n">
        <v>1</v>
      </c>
      <c r="F18" s="8" t="inlineStr">
        <is>
          <t>Construct: Assemble</t>
        </is>
      </c>
      <c r="G18" s="8" t="inlineStr">
        <is>
          <t>构筑 • 聚塑</t>
        </is>
      </c>
      <c r="H18" s="8" t="inlineStr">
        <is>
          <t>1-star preservation Blessing; both exact parameter levels and its released battle modifier are preserved.</t>
        </is>
      </c>
      <c r="I18" s="8" t="inlineStr">
        <is>
          <t>1星存护祝福，保留两个精确参数等级及已发布战斗修改器。</t>
        </is>
      </c>
      <c r="J18" s="8" t="inlineStr">
        <is>
          <t>path:preservation|rarity:1|source-tag:1205001</t>
        </is>
      </c>
      <c r="K18" s="8" t="inlineStr">
        <is>
          <t>defense</t>
        </is>
      </c>
      <c r="L18" s="8" t="inlineStr">
        <is>
          <t>universe.rule.blessing.612050</t>
        </is>
      </c>
      <c r="M18" s="8" t="inlineStr">
        <is>
          <t>6a91272dc49aa780bf69ceb4048c0088289a72f55110fa79348d72f4031b39e8</t>
        </is>
      </c>
      <c r="N18" s="8" t="inlineStr">
        <is>
          <t>46d298b775a92a1e82572056befdee9825793d198791de676494d3f133eb2a09</t>
        </is>
      </c>
    </row>
    <row r="19">
      <c r="A19" s="9" t="n"/>
      <c r="B19" s="9" t="n">
        <v>12</v>
      </c>
      <c r="C19" s="9" t="inlineStr">
        <is>
          <t>universe.blessing.612051</t>
        </is>
      </c>
      <c r="D19" s="9" t="n">
        <v>7</v>
      </c>
      <c r="E19" s="9" t="n">
        <v>1</v>
      </c>
      <c r="F19" s="9" t="inlineStr">
        <is>
          <t>Construct: Sentinel</t>
        </is>
      </c>
      <c r="G19" s="9" t="inlineStr">
        <is>
          <t>构筑 • 哨戒</t>
        </is>
      </c>
      <c r="H19" s="9" t="inlineStr">
        <is>
          <t>1-star preservation Blessing; both exact parameter levels and its released battle modifier are preserved.</t>
        </is>
      </c>
      <c r="I19" s="9" t="inlineStr">
        <is>
          <t>1星存护祝福，保留两个精确参数等级及已发布战斗修改器。</t>
        </is>
      </c>
      <c r="J19" s="9" t="inlineStr">
        <is>
          <t>path:preservation|rarity:1|source-tag:1205101</t>
        </is>
      </c>
      <c r="K19" s="9" t="inlineStr">
        <is>
          <t>shield</t>
        </is>
      </c>
      <c r="L19" s="9" t="inlineStr">
        <is>
          <t>universe.rule.blessing.612051</t>
        </is>
      </c>
      <c r="M19" s="9" t="inlineStr">
        <is>
          <t>65decd871d20eacac5d2dbc9a07af7fc01d46e01a771ce4aded595c72e76b646</t>
        </is>
      </c>
      <c r="N19" s="9" t="inlineStr">
        <is>
          <t>1cdb8bad88002f446e0810482f92039c0388b4ced576bc79cff90ea18454522d</t>
        </is>
      </c>
    </row>
    <row r="20">
      <c r="A20" s="8" t="n"/>
      <c r="B20" s="8" t="n">
        <v>13</v>
      </c>
      <c r="C20" s="8" t="inlineStr">
        <is>
          <t>universe.blessing.612052</t>
        </is>
      </c>
      <c r="D20" s="8" t="n">
        <v>7</v>
      </c>
      <c r="E20" s="8" t="n">
        <v>1</v>
      </c>
      <c r="F20" s="8" t="inlineStr">
        <is>
          <t>Construct: Patch</t>
        </is>
      </c>
      <c r="G20" s="8" t="inlineStr">
        <is>
          <t>构筑 • 弥合</t>
        </is>
      </c>
      <c r="H20" s="8" t="inlineStr">
        <is>
          <t>1-star preservation Blessing; both exact parameter levels and its released battle modifier are preserved.</t>
        </is>
      </c>
      <c r="I20" s="8" t="inlineStr">
        <is>
          <t>1星存护祝福，保留两个精确参数等级及已发布战斗修改器。</t>
        </is>
      </c>
      <c r="J20" s="8" t="inlineStr">
        <is>
          <t>path:preservation|rarity:1|source-tag:1205201</t>
        </is>
      </c>
      <c r="K20" s="8" t="inlineStr">
        <is>
          <t>shield|damage</t>
        </is>
      </c>
      <c r="L20" s="8" t="inlineStr">
        <is>
          <t>universe.rule.blessing.612052</t>
        </is>
      </c>
      <c r="M20" s="8" t="inlineStr">
        <is>
          <t>91921a121b86c7f59c9a993eaca796ee90ed1772f51f1ab36d2088408a551f99</t>
        </is>
      </c>
      <c r="N20" s="8" t="inlineStr">
        <is>
          <t>c51795110793abc28a9d8dcfdad888807e3b162660cf720d4d049f97a04f41fc</t>
        </is>
      </c>
    </row>
    <row r="21">
      <c r="A21" s="9" t="n"/>
      <c r="B21" s="9" t="n">
        <v>14</v>
      </c>
      <c r="C21" s="9" t="inlineStr">
        <is>
          <t>universe.blessing.612053</t>
        </is>
      </c>
      <c r="D21" s="9" t="n">
        <v>7</v>
      </c>
      <c r="E21" s="9" t="n">
        <v>1</v>
      </c>
      <c r="F21" s="9" t="inlineStr">
        <is>
          <t>Construct: Compensation</t>
        </is>
      </c>
      <c r="G21" s="9" t="inlineStr">
        <is>
          <t>构筑 • 补偿</t>
        </is>
      </c>
      <c r="H21" s="9" t="inlineStr">
        <is>
          <t>1-star preservation Blessing; both exact parameter levels and its released battle modifier are preserved.</t>
        </is>
      </c>
      <c r="I21" s="9" t="inlineStr">
        <is>
          <t>1星存护祝福，保留两个精确参数等级及已发布战斗修改器。</t>
        </is>
      </c>
      <c r="J21" s="9" t="inlineStr">
        <is>
          <t>path:preservation|rarity:1|source-tag:1205301</t>
        </is>
      </c>
      <c r="K21" s="9" t="inlineStr">
        <is>
          <t>shield|break|damage</t>
        </is>
      </c>
      <c r="L21" s="9" t="inlineStr">
        <is>
          <t>universe.rule.blessing.612053</t>
        </is>
      </c>
      <c r="M21" s="9" t="inlineStr">
        <is>
          <t>27aab60fecda6f7296c5512d010dab9334d453bb6550499a76167f7d4c007ce2</t>
        </is>
      </c>
      <c r="N21" s="9" t="inlineStr">
        <is>
          <t>ad0eb50a5a57c407eb8116e994787c72308afe0a60a9195a89758defb5d61af6</t>
        </is>
      </c>
    </row>
    <row r="22">
      <c r="A22" s="8" t="n"/>
      <c r="B22" s="8" t="n">
        <v>15</v>
      </c>
      <c r="C22" s="8" t="inlineStr">
        <is>
          <t>universe.blessing.612054</t>
        </is>
      </c>
      <c r="D22" s="8" t="n">
        <v>7</v>
      </c>
      <c r="E22" s="8" t="n">
        <v>1</v>
      </c>
      <c r="F22" s="8" t="inlineStr">
        <is>
          <t>Construct: Firmness</t>
        </is>
      </c>
      <c r="G22" s="8" t="inlineStr">
        <is>
          <t>构筑 • 坚定</t>
        </is>
      </c>
      <c r="H22" s="8" t="inlineStr">
        <is>
          <t>1-star preservation Blessing; both exact parameter levels and its released battle modifier are preserved.</t>
        </is>
      </c>
      <c r="I22" s="8" t="inlineStr">
        <is>
          <t>1星存护祝福，保留两个精确参数等级及已发布战斗修改器。</t>
        </is>
      </c>
      <c r="J22" s="8" t="inlineStr">
        <is>
          <t>path:preservation|rarity:1|source-tag:1205401</t>
        </is>
      </c>
      <c r="K22" s="8" t="inlineStr">
        <is>
          <t>shield|damage</t>
        </is>
      </c>
      <c r="L22" s="8" t="inlineStr">
        <is>
          <t>universe.rule.blessing.612054</t>
        </is>
      </c>
      <c r="M22" s="8" t="inlineStr">
        <is>
          <t>12e78712dfa4fad36dd92b4e7942d0a81389209a91e5c789e8db10a1e50f6081</t>
        </is>
      </c>
      <c r="N22" s="8" t="inlineStr">
        <is>
          <t>6a5ed4045faff8629acc1b4d26209a2de04ffd3bac3f4df3d7974d53d8c942ea</t>
        </is>
      </c>
    </row>
    <row r="23">
      <c r="A23" s="9" t="n"/>
      <c r="B23" s="9" t="n">
        <v>16</v>
      </c>
      <c r="C23" s="9" t="inlineStr">
        <is>
          <t>universe.blessing.612055</t>
        </is>
      </c>
      <c r="D23" s="9" t="n">
        <v>7</v>
      </c>
      <c r="E23" s="9" t="n">
        <v>1</v>
      </c>
      <c r="F23" s="9" t="inlineStr">
        <is>
          <t>Construct: Rotation</t>
        </is>
      </c>
      <c r="G23" s="9" t="inlineStr">
        <is>
          <t>构筑 • 回转</t>
        </is>
      </c>
      <c r="H23" s="9" t="inlineStr">
        <is>
          <t>1-star preservation Blessing; both exact parameter levels and its released battle modifier are preserved.</t>
        </is>
      </c>
      <c r="I23" s="9" t="inlineStr">
        <is>
          <t>1星存护祝福，保留两个精确参数等级及已发布战斗修改器。</t>
        </is>
      </c>
      <c r="J23" s="9" t="inlineStr">
        <is>
          <t>path:preservation|rarity:1|source-tag:1205501</t>
        </is>
      </c>
      <c r="K23" s="9" t="inlineStr">
        <is>
          <t>shield</t>
        </is>
      </c>
      <c r="L23" s="9" t="inlineStr">
        <is>
          <t>universe.rule.blessing.612055</t>
        </is>
      </c>
      <c r="M23" s="9" t="inlineStr">
        <is>
          <t>ed53802847868a42f634a54e912bf87595efae188879ed408daa11e95b795a64</t>
        </is>
      </c>
      <c r="N23" s="9" t="inlineStr">
        <is>
          <t>acbf34ac0407d960ac8494fe38cd27ff2dd7caf13530b380e2e1645ac669d2ed</t>
        </is>
      </c>
    </row>
    <row r="24">
      <c r="A24" s="8" t="n"/>
      <c r="B24" s="8" t="n">
        <v>17</v>
      </c>
      <c r="C24" s="8" t="inlineStr">
        <is>
          <t>universe.blessing.612056</t>
        </is>
      </c>
      <c r="D24" s="8" t="n">
        <v>7</v>
      </c>
      <c r="E24" s="8" t="n">
        <v>1</v>
      </c>
      <c r="F24" s="8" t="inlineStr">
        <is>
          <t>Construct: Burst</t>
        </is>
      </c>
      <c r="G24" s="8" t="inlineStr">
        <is>
          <t>构筑 • 迸发</t>
        </is>
      </c>
      <c r="H24" s="8" t="inlineStr">
        <is>
          <t>1-star preservation Blessing; both exact parameter levels and its released battle modifier are preserved.</t>
        </is>
      </c>
      <c r="I24" s="8" t="inlineStr">
        <is>
          <t>1星存护祝福，保留两个精确参数等级及已发布战斗修改器。</t>
        </is>
      </c>
      <c r="J24" s="8" t="inlineStr">
        <is>
          <t>path:preservation|rarity:1|source-tag:1205601</t>
        </is>
      </c>
      <c r="K24" s="8" t="inlineStr">
        <is>
          <t>shield|critical|damage</t>
        </is>
      </c>
      <c r="L24" s="8" t="inlineStr">
        <is>
          <t>universe.rule.blessing.612056</t>
        </is>
      </c>
      <c r="M24" s="8" t="inlineStr">
        <is>
          <t>4e6f4709debb9a8241b4c9e1f982d0d2f1f97a007ba9560fe98f58cb0c86f666</t>
        </is>
      </c>
      <c r="N24" s="8" t="inlineStr">
        <is>
          <t>cf4ebe042a43606c2ce0992b697e4cf06bc5a9c361404cce676d6544c337c81a</t>
        </is>
      </c>
    </row>
    <row r="25">
      <c r="A25" s="9" t="n"/>
      <c r="B25" s="9" t="n">
        <v>18</v>
      </c>
      <c r="C25" s="9" t="inlineStr">
        <is>
          <t>universe.blessing.612057</t>
        </is>
      </c>
      <c r="D25" s="9" t="n">
        <v>7</v>
      </c>
      <c r="E25" s="9" t="n">
        <v>1</v>
      </c>
      <c r="F25" s="9" t="inlineStr">
        <is>
          <t>Construct: Concentration</t>
        </is>
      </c>
      <c r="G25" s="9" t="inlineStr">
        <is>
          <t>构筑 • 专注</t>
        </is>
      </c>
      <c r="H25" s="9" t="inlineStr">
        <is>
          <t>1-star preservation Blessing; both exact parameter levels and its released battle modifier are preserved.</t>
        </is>
      </c>
      <c r="I25" s="9" t="inlineStr">
        <is>
          <t>1星存护祝福，保留两个精确参数等级及已发布战斗修改器。</t>
        </is>
      </c>
      <c r="J25" s="9" t="inlineStr">
        <is>
          <t>path:preservation|rarity:1|source-tag:1205701</t>
        </is>
      </c>
      <c r="K25" s="9" t="inlineStr">
        <is>
          <t>shield|critical</t>
        </is>
      </c>
      <c r="L25" s="9" t="inlineStr">
        <is>
          <t>universe.rule.blessing.612057</t>
        </is>
      </c>
      <c r="M25" s="9" t="inlineStr">
        <is>
          <t>a4bd1f4fd98451f350dffc2f7d3132b583f2a3f75f22acb0821c794d953706bf</t>
        </is>
      </c>
      <c r="N25" s="9" t="inlineStr">
        <is>
          <t>41e7b8ee28e7f5c6444c7e73fbef0820ca4a0c433cc177f181778d731f13e3e5</t>
        </is>
      </c>
    </row>
    <row r="26">
      <c r="A26" s="8" t="n"/>
      <c r="B26" s="8" t="n">
        <v>19</v>
      </c>
      <c r="C26" s="8" t="inlineStr">
        <is>
          <t>universe.blessing.612130</t>
        </is>
      </c>
      <c r="D26" s="8" t="n">
        <v>9</v>
      </c>
      <c r="E26" s="8" t="n">
        <v>3</v>
      </c>
      <c r="F26" s="8" t="inlineStr">
        <is>
          <t>Perfect Experience: Fuli</t>
        </is>
      </c>
      <c r="G26" s="8" t="inlineStr">
        <is>
          <t>完美体验：浮黎</t>
        </is>
      </c>
      <c r="H26" s="8" t="inlineStr">
        <is>
          <t>3-star remembrance Blessing; both exact parameter levels and its released battle modifier are preserved.</t>
        </is>
      </c>
      <c r="I26" s="8" t="inlineStr">
        <is>
          <t>3星记忆祝福，保留两个精确参数等级及已发布战斗修改器。</t>
        </is>
      </c>
      <c r="J26" s="8" t="inlineStr">
        <is>
          <t>path:remembrance|rarity:3|source-tag:1213001</t>
        </is>
      </c>
      <c r="K26" s="8" t="inlineStr">
        <is>
          <t>freeze</t>
        </is>
      </c>
      <c r="L26" s="8" t="inlineStr">
        <is>
          <t>universe.rule.blessing.612130</t>
        </is>
      </c>
      <c r="M26" s="8" t="inlineStr">
        <is>
          <t>fa2c4a57735a52dd1f4a12881937bc7805d8a4597235cfb9dd89f7a8ac9a4d31</t>
        </is>
      </c>
      <c r="N26" s="8" t="inlineStr">
        <is>
          <t>3ffbe7d2ee318e111c9c89b9f46afa4014d16d0abbda2f86d7d3e9ca798e4023</t>
        </is>
      </c>
    </row>
    <row r="27">
      <c r="A27" s="9" t="n"/>
      <c r="B27" s="9" t="n">
        <v>20</v>
      </c>
      <c r="C27" s="9" t="inlineStr">
        <is>
          <t>universe.blessing.612131</t>
        </is>
      </c>
      <c r="D27" s="9" t="n">
        <v>9</v>
      </c>
      <c r="E27" s="9" t="n">
        <v>3</v>
      </c>
      <c r="F27" s="9" t="inlineStr">
        <is>
          <t>Perfect Experience: Innocence</t>
        </is>
      </c>
      <c r="G27" s="9" t="inlineStr">
        <is>
          <t>完美体验：纯真</t>
        </is>
      </c>
      <c r="H27" s="9" t="inlineStr">
        <is>
          <t>3-star remembrance Blessing; both exact parameter levels and its released battle modifier are preserved.</t>
        </is>
      </c>
      <c r="I27" s="9" t="inlineStr">
        <is>
          <t>3星记忆祝福，保留两个精确参数等级及已发布战斗修改器。</t>
        </is>
      </c>
      <c r="J27" s="9" t="inlineStr">
        <is>
          <t>path:remembrance|rarity:3|source-tag:1213101</t>
        </is>
      </c>
      <c r="K27" s="9" t="inlineStr">
        <is>
          <t>freeze|break</t>
        </is>
      </c>
      <c r="L27" s="9" t="inlineStr">
        <is>
          <t>universe.rule.blessing.612131</t>
        </is>
      </c>
      <c r="M27" s="9" t="inlineStr">
        <is>
          <t>8579f54b9822010f3eef3669b69f7a8a0d37cc4ab9bd12976d8dd6fd86e22487</t>
        </is>
      </c>
      <c r="N27" s="9" t="inlineStr">
        <is>
          <t>1a870268cbff2e35081be4dda02ec5459b9595356cfc6b4f68a741cef7771a87</t>
        </is>
      </c>
    </row>
    <row r="28">
      <c r="A28" s="8" t="n"/>
      <c r="B28" s="8" t="n">
        <v>21</v>
      </c>
      <c r="C28" s="8" t="inlineStr">
        <is>
          <t>universe.blessing.612132</t>
        </is>
      </c>
      <c r="D28" s="8" t="n">
        <v>9</v>
      </c>
      <c r="E28" s="8" t="n">
        <v>3</v>
      </c>
      <c r="F28" s="8" t="inlineStr">
        <is>
          <t>Perfect Experience: Reticence</t>
        </is>
      </c>
      <c r="G28" s="8" t="inlineStr">
        <is>
          <t>完美体验：缄默</t>
        </is>
      </c>
      <c r="H28" s="8" t="inlineStr">
        <is>
          <t>3-star remembrance Blessing; both exact parameter levels and its released battle modifier are preserved.</t>
        </is>
      </c>
      <c r="I28" s="8" t="inlineStr">
        <is>
          <t>3星记忆祝福，保留两个精确参数等级及已发布战斗修改器。</t>
        </is>
      </c>
      <c r="J28" s="8" t="inlineStr">
        <is>
          <t>path:remembrance|rarity:3|source-tag:1213201</t>
        </is>
      </c>
      <c r="K28" s="8" t="inlineStr">
        <is>
          <t>freeze</t>
        </is>
      </c>
      <c r="L28" s="8" t="inlineStr">
        <is>
          <t>universe.rule.blessing.612132</t>
        </is>
      </c>
      <c r="M28" s="8" t="inlineStr">
        <is>
          <t>dc0cad591bbaa854907135a38edb3c250ddc8d6f7591f82deeb0ee3e5855e85f</t>
        </is>
      </c>
      <c r="N28" s="8" t="inlineStr">
        <is>
          <t>4249335c69144a45605e20a6cde5fc01708760b7ca52039c72ab3ff8df049cb4</t>
        </is>
      </c>
    </row>
    <row r="29">
      <c r="A29" s="9" t="n"/>
      <c r="B29" s="9" t="n">
        <v>22</v>
      </c>
      <c r="C29" s="9" t="inlineStr">
        <is>
          <t>universe.blessing.612140</t>
        </is>
      </c>
      <c r="D29" s="9" t="n">
        <v>9</v>
      </c>
      <c r="E29" s="9" t="n">
        <v>2</v>
      </c>
      <c r="F29" s="9" t="inlineStr">
        <is>
          <t>Ultimate Experience: Melancholia</t>
        </is>
      </c>
      <c r="G29" s="9" t="inlineStr">
        <is>
          <t>极端体验：怅然若失</t>
        </is>
      </c>
      <c r="H29" s="9" t="inlineStr">
        <is>
          <t>2-star remembrance Blessing; both exact parameter levels and its released battle modifier are preserved.</t>
        </is>
      </c>
      <c r="I29" s="9" t="inlineStr">
        <is>
          <t>2星记忆祝福，保留两个精确参数等级及已发布战斗修改器。</t>
        </is>
      </c>
      <c r="J29" s="9" t="inlineStr">
        <is>
          <t>path:remembrance|rarity:2|source-tag:1214001</t>
        </is>
      </c>
      <c r="K29" s="9" t="inlineStr">
        <is>
          <t>freeze|damage</t>
        </is>
      </c>
      <c r="L29" s="9" t="inlineStr">
        <is>
          <t>universe.rule.blessing.612140</t>
        </is>
      </c>
      <c r="M29" s="9" t="inlineStr">
        <is>
          <t>b3399683390318753c25218bbacbe2a853d7c01f8ffa4069610b3951b127e0d7</t>
        </is>
      </c>
      <c r="N29" s="9" t="inlineStr">
        <is>
          <t>ce2cb71b8b76b85740f1350c1feb606d8282d95c9486f885b6405419c82be7f9</t>
        </is>
      </c>
    </row>
    <row r="30">
      <c r="A30" s="8" t="n"/>
      <c r="B30" s="8" t="n">
        <v>23</v>
      </c>
      <c r="C30" s="8" t="inlineStr">
        <is>
          <t>universe.blessing.612141</t>
        </is>
      </c>
      <c r="D30" s="8" t="n">
        <v>9</v>
      </c>
      <c r="E30" s="8" t="n">
        <v>2</v>
      </c>
      <c r="F30" s="8" t="inlineStr">
        <is>
          <t>Ultimate Experience: Dizziness</t>
        </is>
      </c>
      <c r="G30" s="8" t="inlineStr">
        <is>
          <t>极端体验：头晕目眩</t>
        </is>
      </c>
      <c r="H30" s="8" t="inlineStr">
        <is>
          <t>2-star remembrance Blessing; both exact parameter levels and its released battle modifier are preserved.</t>
        </is>
      </c>
      <c r="I30" s="8" t="inlineStr">
        <is>
          <t>2星记忆祝福，保留两个精确参数等级及已发布战斗修改器。</t>
        </is>
      </c>
      <c r="J30" s="8" t="inlineStr">
        <is>
          <t>path:remembrance|rarity:2|source-tag:1214101</t>
        </is>
      </c>
      <c r="K30" s="8" t="inlineStr">
        <is>
          <t>freeze|damage</t>
        </is>
      </c>
      <c r="L30" s="8" t="inlineStr">
        <is>
          <t>universe.rule.blessing.612141</t>
        </is>
      </c>
      <c r="M30" s="8" t="inlineStr">
        <is>
          <t>223a2ff7779dd7176a1ff99c00e5f85b360a7d4c7da95bae52d6cedd3e2345ae</t>
        </is>
      </c>
      <c r="N30" s="8" t="inlineStr">
        <is>
          <t>ad2a85dfbba74bdd2db17c1a785ceaee5bf1ce4f3843ddd9f24797f61a1f8032</t>
        </is>
      </c>
    </row>
    <row r="31">
      <c r="A31" s="9" t="n"/>
      <c r="B31" s="9" t="n">
        <v>24</v>
      </c>
      <c r="C31" s="9" t="inlineStr">
        <is>
          <t>universe.blessing.612142</t>
        </is>
      </c>
      <c r="D31" s="9" t="n">
        <v>9</v>
      </c>
      <c r="E31" s="9" t="n">
        <v>2</v>
      </c>
      <c r="F31" s="9" t="inlineStr">
        <is>
          <t>Ultimate Experience: Insensitivity</t>
        </is>
      </c>
      <c r="G31" s="9" t="inlineStr">
        <is>
          <t>极端体验：麻木不仁</t>
        </is>
      </c>
      <c r="H31" s="9" t="inlineStr">
        <is>
          <t>2-star remembrance Blessing; both exact parameter levels and its released battle modifier are preserved.</t>
        </is>
      </c>
      <c r="I31" s="9" t="inlineStr">
        <is>
          <t>2星记忆祝福，保留两个精确参数等级及已发布战斗修改器。</t>
        </is>
      </c>
      <c r="J31" s="9" t="inlineStr">
        <is>
          <t>path:remembrance|rarity:2|source-tag:1214201</t>
        </is>
      </c>
      <c r="K31" s="9" t="inlineStr">
        <is>
          <t>freeze</t>
        </is>
      </c>
      <c r="L31" s="9" t="inlineStr">
        <is>
          <t>universe.rule.blessing.612142</t>
        </is>
      </c>
      <c r="M31" s="9" t="inlineStr">
        <is>
          <t>08f579c26bc38d3e4b4c250280321dae7141fae1309f78d0dc9046cb667d118c</t>
        </is>
      </c>
      <c r="N31" s="9" t="inlineStr">
        <is>
          <t>c63f92124180dd720aa226c6eae598331f022cb1147b54d73d9e61110240ce60</t>
        </is>
      </c>
    </row>
    <row r="32">
      <c r="A32" s="8" t="n"/>
      <c r="B32" s="8" t="n">
        <v>25</v>
      </c>
      <c r="C32" s="8" t="inlineStr">
        <is>
          <t>universe.blessing.612143</t>
        </is>
      </c>
      <c r="D32" s="8" t="n">
        <v>9</v>
      </c>
      <c r="E32" s="8" t="n">
        <v>2</v>
      </c>
      <c r="F32" s="8" t="inlineStr">
        <is>
          <t>Ultimate Experience: Sentimentality</t>
        </is>
      </c>
      <c r="G32" s="8" t="inlineStr">
        <is>
          <t>极端体验：多愁善感</t>
        </is>
      </c>
      <c r="H32" s="8" t="inlineStr">
        <is>
          <t>2-star remembrance Blessing; both exact parameter levels and its released battle modifier are preserved.</t>
        </is>
      </c>
      <c r="I32" s="8" t="inlineStr">
        <is>
          <t>2星记忆祝福，保留两个精确参数等级及已发布战斗修改器。</t>
        </is>
      </c>
      <c r="J32" s="8" t="inlineStr">
        <is>
          <t>path:remembrance|rarity:2|source-tag:1214301</t>
        </is>
      </c>
      <c r="K32" s="8" t="inlineStr">
        <is>
          <t>damage</t>
        </is>
      </c>
      <c r="L32" s="8" t="inlineStr">
        <is>
          <t>universe.rule.blessing.612143</t>
        </is>
      </c>
      <c r="M32" s="8" t="inlineStr">
        <is>
          <t>6c647be111f5bb2f4467413318dafe397c62ad7a64d2b3680a40a2ae71416521</t>
        </is>
      </c>
      <c r="N32" s="8" t="inlineStr">
        <is>
          <t>939f59aa5914d47edae0d91a9a8aec72da93f71c757d9bf4345bccc048dac212</t>
        </is>
      </c>
    </row>
    <row r="33">
      <c r="A33" s="9" t="n"/>
      <c r="B33" s="9" t="n">
        <v>26</v>
      </c>
      <c r="C33" s="9" t="inlineStr">
        <is>
          <t>universe.blessing.612144</t>
        </is>
      </c>
      <c r="D33" s="9" t="n">
        <v>9</v>
      </c>
      <c r="E33" s="9" t="n">
        <v>2</v>
      </c>
      <c r="F33" s="9" t="inlineStr">
        <is>
          <t>Ultimate Experience: Indelibility</t>
        </is>
      </c>
      <c r="G33" s="9" t="inlineStr">
        <is>
          <t>极端体验：沦浃肌髓</t>
        </is>
      </c>
      <c r="H33" s="9" t="inlineStr">
        <is>
          <t>2-star remembrance Blessing; both exact parameter levels and its released battle modifier are preserved.</t>
        </is>
      </c>
      <c r="I33" s="9" t="inlineStr">
        <is>
          <t>2星记忆祝福，保留两个精确参数等级及已发布战斗修改器。</t>
        </is>
      </c>
      <c r="J33" s="9" t="inlineStr">
        <is>
          <t>path:remembrance|rarity:2|source-tag:1214401</t>
        </is>
      </c>
      <c r="K33" s="9" t="inlineStr">
        <is>
          <t>freeze|damage</t>
        </is>
      </c>
      <c r="L33" s="9" t="inlineStr">
        <is>
          <t>universe.rule.blessing.612144</t>
        </is>
      </c>
      <c r="M33" s="9" t="inlineStr">
        <is>
          <t>31da59924c74b0adbf22dde00c2676367998e1f610848eb53fbf51d558839a20</t>
        </is>
      </c>
      <c r="N33" s="9" t="inlineStr">
        <is>
          <t>9aec2fd72dd8cc73e996b853bfb773d7c748155e862e791beab7d61a25fccf75</t>
        </is>
      </c>
    </row>
    <row r="34">
      <c r="A34" s="8" t="n"/>
      <c r="B34" s="8" t="n">
        <v>27</v>
      </c>
      <c r="C34" s="8" t="inlineStr">
        <is>
          <t>universe.blessing.612145</t>
        </is>
      </c>
      <c r="D34" s="8" t="n">
        <v>9</v>
      </c>
      <c r="E34" s="8" t="n">
        <v>2</v>
      </c>
      <c r="F34" s="8" t="inlineStr">
        <is>
          <t>Ultimate Experience: Shudder</t>
        </is>
      </c>
      <c r="G34" s="8" t="inlineStr">
        <is>
          <t>极端体验：不寒而栗</t>
        </is>
      </c>
      <c r="H34" s="8" t="inlineStr">
        <is>
          <t>2-star remembrance Blessing; both exact parameter levels and its released battle modifier are preserved.</t>
        </is>
      </c>
      <c r="I34" s="8" t="inlineStr">
        <is>
          <t>2星记忆祝福，保留两个精确参数等级及已发布战斗修改器。</t>
        </is>
      </c>
      <c r="J34" s="8" t="inlineStr">
        <is>
          <t>path:remembrance|rarity:2|source-tag:1214501</t>
        </is>
      </c>
      <c r="K34" s="8" t="inlineStr">
        <is>
          <t>ultimate</t>
        </is>
      </c>
      <c r="L34" s="8" t="inlineStr">
        <is>
          <t>universe.rule.blessing.612145</t>
        </is>
      </c>
      <c r="M34" s="8" t="inlineStr">
        <is>
          <t>fbc310e172dd4ef4e060b4636f986603329362cddc0ecf883f503768d4939c93</t>
        </is>
      </c>
      <c r="N34" s="8" t="inlineStr">
        <is>
          <t>c970e3aa0a7a3885c03ed231739f6745f77f8624a44a94c1c5cbdb160b60c230</t>
        </is>
      </c>
    </row>
    <row r="35">
      <c r="A35" s="9" t="n"/>
      <c r="B35" s="9" t="n">
        <v>28</v>
      </c>
      <c r="C35" s="9" t="inlineStr">
        <is>
          <t>universe.blessing.612146</t>
        </is>
      </c>
      <c r="D35" s="9" t="n">
        <v>9</v>
      </c>
      <c r="E35" s="9" t="n">
        <v>2</v>
      </c>
      <c r="F35" s="9" t="inlineStr">
        <is>
          <t>Ultimate Experience: Maverick</t>
        </is>
      </c>
      <c r="G35" s="9" t="inlineStr">
        <is>
          <t>极端体验：特立独行</t>
        </is>
      </c>
      <c r="H35" s="9" t="inlineStr">
        <is>
          <t>2-star remembrance Blessing; both exact parameter levels and its released battle modifier are preserved.</t>
        </is>
      </c>
      <c r="I35" s="9" t="inlineStr">
        <is>
          <t>2星记忆祝福，保留两个精确参数等级及已发布战斗修改器。</t>
        </is>
      </c>
      <c r="J35" s="9" t="inlineStr">
        <is>
          <t>path:remembrance|rarity:2|source-tag:1214601</t>
        </is>
      </c>
      <c r="K35" s="9" t="inlineStr">
        <is>
          <t>freeze</t>
        </is>
      </c>
      <c r="L35" s="9" t="inlineStr">
        <is>
          <t>universe.rule.blessing.612146</t>
        </is>
      </c>
      <c r="M35" s="9" t="inlineStr">
        <is>
          <t>27dab1873155f14c1e5fd987c0733c0f3002db4cf59b6b919d429bc5d66b935c</t>
        </is>
      </c>
      <c r="N35" s="9" t="inlineStr">
        <is>
          <t>f226377d200077f2abc01852dd146b7762eb127effbdf4f4367693c28ab1c524</t>
        </is>
      </c>
    </row>
    <row r="36">
      <c r="A36" s="8" t="n"/>
      <c r="B36" s="8" t="n">
        <v>29</v>
      </c>
      <c r="C36" s="8" t="inlineStr">
        <is>
          <t>universe.blessing.612150</t>
        </is>
      </c>
      <c r="D36" s="8" t="n">
        <v>9</v>
      </c>
      <c r="E36" s="8" t="n">
        <v>1</v>
      </c>
      <c r="F36" s="8" t="inlineStr">
        <is>
          <t>Experience: Unspeakable Shame</t>
        </is>
      </c>
      <c r="G36" s="8" t="inlineStr">
        <is>
          <t>体验：难言的羞耻</t>
        </is>
      </c>
      <c r="H36" s="8" t="inlineStr">
        <is>
          <t>1-star remembrance Blessing; both exact parameter levels and its released battle modifier are preserved.</t>
        </is>
      </c>
      <c r="I36" s="8" t="inlineStr">
        <is>
          <t>1星记忆祝福，保留两个精确参数等级及已发布战斗修改器。</t>
        </is>
      </c>
      <c r="J36" s="8" t="inlineStr">
        <is>
          <t>path:remembrance|rarity:1|source-tag:1215001</t>
        </is>
      </c>
      <c r="K36" s="8" t="inlineStr">
        <is>
          <t>freeze|effect-res</t>
        </is>
      </c>
      <c r="L36" s="8" t="inlineStr">
        <is>
          <t>universe.rule.blessing.612150</t>
        </is>
      </c>
      <c r="M36" s="8" t="inlineStr">
        <is>
          <t>41f17145fb07e10b158eb18574c3f1b9dc2cd5e7a70a31308a3a7ec210d71440</t>
        </is>
      </c>
      <c r="N36" s="8" t="inlineStr">
        <is>
          <t>9cab8bebfae869f2ccd7a2db63e93de44903ff92c2ce83bda379f1778bb66620</t>
        </is>
      </c>
    </row>
    <row r="37">
      <c r="A37" s="9" t="n"/>
      <c r="B37" s="9" t="n">
        <v>30</v>
      </c>
      <c r="C37" s="9" t="inlineStr">
        <is>
          <t>universe.blessing.612151</t>
        </is>
      </c>
      <c r="D37" s="9" t="n">
        <v>9</v>
      </c>
      <c r="E37" s="9" t="n">
        <v>1</v>
      </c>
      <c r="F37" s="9" t="inlineStr">
        <is>
          <t>Experience: The Torment of Alienation</t>
        </is>
      </c>
      <c r="G37" s="9" t="inlineStr">
        <is>
          <t>体验：疏离的煎熬</t>
        </is>
      </c>
      <c r="H37" s="9" t="inlineStr">
        <is>
          <t>1-star remembrance Blessing; both exact parameter levels and its released battle modifier are preserved.</t>
        </is>
      </c>
      <c r="I37" s="9" t="inlineStr">
        <is>
          <t>1星记忆祝福，保留两个精确参数等级及已发布战斗修改器。</t>
        </is>
      </c>
      <c r="J37" s="9" t="inlineStr">
        <is>
          <t>path:remembrance|rarity:1|source-tag:1215101</t>
        </is>
      </c>
      <c r="K37" s="9" t="n"/>
      <c r="L37" s="9" t="inlineStr">
        <is>
          <t>universe.rule.blessing.612151</t>
        </is>
      </c>
      <c r="M37" s="9" t="inlineStr">
        <is>
          <t>c53a523160f00733b3cec6f5ba12e5fca91506338277f4255e6eb09d83024b86</t>
        </is>
      </c>
      <c r="N37" s="9" t="inlineStr">
        <is>
          <t>76eb7d02ec21b9ca6196b22b932a55d0fd563fc18018490535324352de28a46b</t>
        </is>
      </c>
    </row>
    <row r="38">
      <c r="A38" s="8" t="n"/>
      <c r="B38" s="8" t="n">
        <v>31</v>
      </c>
      <c r="C38" s="8" t="inlineStr">
        <is>
          <t>universe.blessing.612152</t>
        </is>
      </c>
      <c r="D38" s="8" t="n">
        <v>9</v>
      </c>
      <c r="E38" s="8" t="n">
        <v>1</v>
      </c>
      <c r="F38" s="8" t="inlineStr">
        <is>
          <t>Experience: Lost Memory</t>
        </is>
      </c>
      <c r="G38" s="8" t="inlineStr">
        <is>
          <t>体验：丢失的记忆</t>
        </is>
      </c>
      <c r="H38" s="8" t="inlineStr">
        <is>
          <t>1-star remembrance Blessing; both exact parameter levels and its released battle modifier are preserved.</t>
        </is>
      </c>
      <c r="I38" s="8" t="inlineStr">
        <is>
          <t>1星记忆祝福，保留两个精确参数等级及已发布战斗修改器。</t>
        </is>
      </c>
      <c r="J38" s="8" t="inlineStr">
        <is>
          <t>path:remembrance|rarity:1|source-tag:1215201</t>
        </is>
      </c>
      <c r="K38" s="8" t="inlineStr">
        <is>
          <t>freeze|hp-loss</t>
        </is>
      </c>
      <c r="L38" s="8" t="inlineStr">
        <is>
          <t>universe.rule.blessing.612152</t>
        </is>
      </c>
      <c r="M38" s="8" t="inlineStr">
        <is>
          <t>6a4fc143733bf64dd26df93f158a454ee701c0efe610a7b9a871debbb18d891f</t>
        </is>
      </c>
      <c r="N38" s="8" t="inlineStr">
        <is>
          <t>c605e65fc3e2f931622ba75dcf331472187ffec0c42b89e7a3e5d11299175d6d</t>
        </is>
      </c>
    </row>
    <row r="39">
      <c r="A39" s="9" t="n"/>
      <c r="B39" s="9" t="n">
        <v>32</v>
      </c>
      <c r="C39" s="9" t="inlineStr">
        <is>
          <t>universe.blessing.612153</t>
        </is>
      </c>
      <c r="D39" s="9" t="n">
        <v>9</v>
      </c>
      <c r="E39" s="9" t="n">
        <v>1</v>
      </c>
      <c r="F39" s="9" t="inlineStr">
        <is>
          <t>Experience: Stone Cold Hatred</t>
        </is>
      </c>
      <c r="G39" s="9" t="inlineStr">
        <is>
          <t>体验：决绝的痛恨</t>
        </is>
      </c>
      <c r="H39" s="9" t="inlineStr">
        <is>
          <t>1-star remembrance Blessing; both exact parameter levels and its released battle modifier are preserved.</t>
        </is>
      </c>
      <c r="I39" s="9" t="inlineStr">
        <is>
          <t>1星记忆祝福，保留两个精确参数等级及已发布战斗修改器。</t>
        </is>
      </c>
      <c r="J39" s="9" t="inlineStr">
        <is>
          <t>path:remembrance|rarity:1|source-tag:1215301</t>
        </is>
      </c>
      <c r="K39" s="9" t="inlineStr">
        <is>
          <t>freeze|ultimate|damage</t>
        </is>
      </c>
      <c r="L39" s="9" t="inlineStr">
        <is>
          <t>universe.rule.blessing.612153</t>
        </is>
      </c>
      <c r="M39" s="9" t="inlineStr">
        <is>
          <t>cea939b3bc3abf458209a85ed81eed53fc07d34f2b90c3b542e85093c20ee5ff</t>
        </is>
      </c>
      <c r="N39" s="9" t="inlineStr">
        <is>
          <t>8daf25cc2e6d9dac91a1f0a9e8654dfba51b0b3bbfad72efc560ef9e813579d9</t>
        </is>
      </c>
    </row>
    <row r="40">
      <c r="A40" s="8" t="n"/>
      <c r="B40" s="8" t="n">
        <v>33</v>
      </c>
      <c r="C40" s="8" t="inlineStr">
        <is>
          <t>universe.blessing.612154</t>
        </is>
      </c>
      <c r="D40" s="8" t="n">
        <v>9</v>
      </c>
      <c r="E40" s="8" t="n">
        <v>1</v>
      </c>
      <c r="F40" s="8" t="inlineStr">
        <is>
          <t>Experience: Pain &amp; Suffering</t>
        </is>
      </c>
      <c r="G40" s="8" t="inlineStr">
        <is>
          <t>体验：病痛的折磨</t>
        </is>
      </c>
      <c r="H40" s="8" t="inlineStr">
        <is>
          <t>1-star remembrance Blessing; both exact parameter levels and its released battle modifier are preserved.</t>
        </is>
      </c>
      <c r="I40" s="8" t="inlineStr">
        <is>
          <t>1星记忆祝福，保留两个精确参数等级及已发布战斗修改器。</t>
        </is>
      </c>
      <c r="J40" s="8" t="inlineStr">
        <is>
          <t>path:remembrance|rarity:1|source-tag:1215401</t>
        </is>
      </c>
      <c r="K40" s="8" t="inlineStr">
        <is>
          <t>freeze|critical</t>
        </is>
      </c>
      <c r="L40" s="8" t="inlineStr">
        <is>
          <t>universe.rule.blessing.612154</t>
        </is>
      </c>
      <c r="M40" s="8" t="inlineStr">
        <is>
          <t>858ae16d82f1ff800d46c184bd287eb76a4daad1c0985b210a31c8337a81d17c</t>
        </is>
      </c>
      <c r="N40" s="8" t="inlineStr">
        <is>
          <t>c8685a448bca1910a39e582e0d141955340742e4b00cef1985565d16e87efb74</t>
        </is>
      </c>
    </row>
    <row r="41">
      <c r="A41" s="9" t="n"/>
      <c r="B41" s="9" t="n">
        <v>34</v>
      </c>
      <c r="C41" s="9" t="inlineStr">
        <is>
          <t>universe.blessing.612155</t>
        </is>
      </c>
      <c r="D41" s="9" t="n">
        <v>9</v>
      </c>
      <c r="E41" s="9" t="n">
        <v>1</v>
      </c>
      <c r="F41" s="9" t="inlineStr">
        <is>
          <t>Experience: Primordial Hardship</t>
        </is>
      </c>
      <c r="G41" s="9" t="inlineStr">
        <is>
          <t>体验：原初的苦衷</t>
        </is>
      </c>
      <c r="H41" s="9" t="inlineStr">
        <is>
          <t>1-star remembrance Blessing; both exact parameter levels and its released battle modifier are preserved.</t>
        </is>
      </c>
      <c r="I41" s="9" t="inlineStr">
        <is>
          <t>1星记忆祝福，保留两个精确参数等级及已发布战斗修改器。</t>
        </is>
      </c>
      <c r="J41" s="9" t="inlineStr">
        <is>
          <t>path:remembrance|rarity:1|source-tag:1215501</t>
        </is>
      </c>
      <c r="K41" s="9" t="inlineStr">
        <is>
          <t>freeze|damage</t>
        </is>
      </c>
      <c r="L41" s="9" t="inlineStr">
        <is>
          <t>universe.rule.blessing.612155</t>
        </is>
      </c>
      <c r="M41" s="9" t="inlineStr">
        <is>
          <t>d0f9393b67b6ed85a6081aff0ae0a07d59887e283a6821afe05764cc4dd0a152</t>
        </is>
      </c>
      <c r="N41" s="9" t="inlineStr">
        <is>
          <t>a48cde3fba7dbcbbb6c0ea3efd40eeda5697bef67a6438f2fcf0d51f0462bc7b</t>
        </is>
      </c>
    </row>
    <row r="42">
      <c r="A42" s="8" t="n"/>
      <c r="B42" s="8" t="n">
        <v>35</v>
      </c>
      <c r="C42" s="8" t="inlineStr">
        <is>
          <t>universe.blessing.612156</t>
        </is>
      </c>
      <c r="D42" s="8" t="n">
        <v>9</v>
      </c>
      <c r="E42" s="8" t="n">
        <v>1</v>
      </c>
      <c r="F42" s="8" t="inlineStr">
        <is>
          <t>Experience: Thrill of Escalation</t>
        </is>
      </c>
      <c r="G42" s="8" t="inlineStr">
        <is>
          <t>体验：攀升的刺激</t>
        </is>
      </c>
      <c r="H42" s="8" t="inlineStr">
        <is>
          <t>1-star remembrance Blessing; both exact parameter levels and its released battle modifier are preserved.</t>
        </is>
      </c>
      <c r="I42" s="8" t="inlineStr">
        <is>
          <t>1星记忆祝福，保留两个精确参数等级及已发布战斗修改器。</t>
        </is>
      </c>
      <c r="J42" s="8" t="inlineStr">
        <is>
          <t>path:remembrance|rarity:1|source-tag:1215601</t>
        </is>
      </c>
      <c r="K42" s="8" t="inlineStr">
        <is>
          <t>freeze</t>
        </is>
      </c>
      <c r="L42" s="8" t="inlineStr">
        <is>
          <t>universe.rule.blessing.612156</t>
        </is>
      </c>
      <c r="M42" s="8" t="inlineStr">
        <is>
          <t>a5d2c64267ea756d7f59b64a6645281415bfc25d2f734317da28953822fe18e3</t>
        </is>
      </c>
      <c r="N42" s="8" t="inlineStr">
        <is>
          <t>ec98af429cf122f457afe6410e0bcee59f5bd6822754a6ba0047463d7a24c5b0</t>
        </is>
      </c>
    </row>
    <row r="43">
      <c r="A43" s="9" t="n"/>
      <c r="B43" s="9" t="n">
        <v>36</v>
      </c>
      <c r="C43" s="9" t="inlineStr">
        <is>
          <t>universe.blessing.612157</t>
        </is>
      </c>
      <c r="D43" s="9" t="n">
        <v>9</v>
      </c>
      <c r="E43" s="9" t="n">
        <v>1</v>
      </c>
      <c r="F43" s="9" t="inlineStr">
        <is>
          <t>Experience: Responsive Excitement</t>
        </is>
      </c>
      <c r="G43" s="9" t="inlineStr">
        <is>
          <t>体验：回应的兴奋</t>
        </is>
      </c>
      <c r="H43" s="9" t="inlineStr">
        <is>
          <t>1-star remembrance Blessing; both exact parameter levels and its released battle modifier are preserved.</t>
        </is>
      </c>
      <c r="I43" s="9" t="inlineStr">
        <is>
          <t>1星记忆祝福，保留两个精确参数等级及已发布战斗修改器。</t>
        </is>
      </c>
      <c r="J43" s="9" t="inlineStr">
        <is>
          <t>path:remembrance|rarity:1|source-tag:1215701</t>
        </is>
      </c>
      <c r="K43" s="9" t="inlineStr">
        <is>
          <t>shield|freeze|damage</t>
        </is>
      </c>
      <c r="L43" s="9" t="inlineStr">
        <is>
          <t>universe.rule.blessing.612157</t>
        </is>
      </c>
      <c r="M43" s="9" t="inlineStr">
        <is>
          <t>64d80c17371149e1c868f2dec76cdbdcc0a1a85046b1a84804488ee162a6bd11</t>
        </is>
      </c>
      <c r="N43" s="9" t="inlineStr">
        <is>
          <t>a2691c5cf24f0a481055d183b04dade4c8744bd650e7930eb9aa76ce97589a2e</t>
        </is>
      </c>
    </row>
    <row r="44">
      <c r="A44" s="8" t="n"/>
      <c r="B44" s="8" t="n">
        <v>37</v>
      </c>
      <c r="C44" s="8" t="inlineStr">
        <is>
          <t>universe.blessing.612230</t>
        </is>
      </c>
      <c r="D44" s="8" t="n">
        <v>6</v>
      </c>
      <c r="E44" s="8" t="n">
        <v>3</v>
      </c>
      <c r="F44" s="8" t="inlineStr">
        <is>
          <t>Funeral of Sensory Pursuivant</t>
        </is>
      </c>
      <c r="G44" s="8" t="inlineStr">
        <is>
          <t>感官追奉者的葬礼</t>
        </is>
      </c>
      <c r="H44" s="8" t="inlineStr">
        <is>
          <t>3-star nihility Blessing; both exact parameter levels and its released battle modifier are preserved.</t>
        </is>
      </c>
      <c r="I44" s="8" t="inlineStr">
        <is>
          <t>3星虚无祝福，保留两个精确参数等级及已发布战斗修改器。</t>
        </is>
      </c>
      <c r="J44" s="8" t="inlineStr">
        <is>
          <t>path:nihility|rarity:3|source-tag:1223001</t>
        </is>
      </c>
      <c r="K44" s="8" t="inlineStr">
        <is>
          <t>dot|damage</t>
        </is>
      </c>
      <c r="L44" s="8" t="inlineStr">
        <is>
          <t>universe.rule.blessing.612230</t>
        </is>
      </c>
      <c r="M44" s="8" t="inlineStr">
        <is>
          <t>f5bd86a38c9882ff47b097b7544e67623f0d52597d79cb17c378523b6a4a452a</t>
        </is>
      </c>
      <c r="N44" s="8" t="inlineStr">
        <is>
          <t>a465340a225f310d695abe0e19a02208368c25aecf8013db47dbc77311ca8c10</t>
        </is>
      </c>
    </row>
    <row r="45">
      <c r="A45" s="9" t="n"/>
      <c r="B45" s="9" t="n">
        <v>38</v>
      </c>
      <c r="C45" s="9" t="inlineStr">
        <is>
          <t>universe.blessing.612231</t>
        </is>
      </c>
      <c r="D45" s="9" t="n">
        <v>6</v>
      </c>
      <c r="E45" s="9" t="n">
        <v>3</v>
      </c>
      <c r="F45" s="9" t="inlineStr">
        <is>
          <t>The Man in the Cover</t>
        </is>
      </c>
      <c r="G45" s="9" t="inlineStr">
        <is>
          <t>被装在套子里的人</t>
        </is>
      </c>
      <c r="H45" s="9" t="inlineStr">
        <is>
          <t>3-star nihility Blessing; both exact parameter levels and its released battle modifier are preserved.</t>
        </is>
      </c>
      <c r="I45" s="9" t="inlineStr">
        <is>
          <t>3星虚无祝福，保留两个精确参数等级及已发布战斗修改器。</t>
        </is>
      </c>
      <c r="J45" s="9" t="inlineStr">
        <is>
          <t>path:nihility|rarity:3|source-tag:1223101</t>
        </is>
      </c>
      <c r="K45" s="9" t="inlineStr">
        <is>
          <t>dot</t>
        </is>
      </c>
      <c r="L45" s="9" t="inlineStr">
        <is>
          <t>universe.rule.blessing.612231</t>
        </is>
      </c>
      <c r="M45" s="9" t="inlineStr">
        <is>
          <t>79095234c455b9c35ad6d2115aabbd903c0c2b42c332dbb9b34ad3e81aa2d729</t>
        </is>
      </c>
      <c r="N45" s="9" t="inlineStr">
        <is>
          <t>9e0934429b194ab24be3ae433346d5a4c96228be4f0556056c4b885eeffa8b83</t>
        </is>
      </c>
    </row>
    <row r="46">
      <c r="A46" s="8" t="n"/>
      <c r="B46" s="8" t="n">
        <v>39</v>
      </c>
      <c r="C46" s="8" t="inlineStr">
        <is>
          <t>universe.blessing.612232</t>
        </is>
      </c>
      <c r="D46" s="8" t="n">
        <v>6</v>
      </c>
      <c r="E46" s="8" t="n">
        <v>3</v>
      </c>
      <c r="F46" s="8" t="inlineStr">
        <is>
          <t>Why Hasn't Everything Already Disappeared?</t>
        </is>
      </c>
      <c r="G46" s="8" t="inlineStr">
        <is>
          <t>为何一切尚未消失</t>
        </is>
      </c>
      <c r="H46" s="8" t="inlineStr">
        <is>
          <t>3-star nihility Blessing; both exact parameter levels and its released battle modifier are preserved.</t>
        </is>
      </c>
      <c r="I46" s="8" t="inlineStr">
        <is>
          <t>3星虚无祝福，保留两个精确参数等级及已发布战斗修改器。</t>
        </is>
      </c>
      <c r="J46" s="8" t="inlineStr">
        <is>
          <t>path:nihility|rarity:3|source-tag:1223201</t>
        </is>
      </c>
      <c r="K46" s="8" t="inlineStr">
        <is>
          <t>dot|damage</t>
        </is>
      </c>
      <c r="L46" s="8" t="inlineStr">
        <is>
          <t>universe.rule.blessing.612232</t>
        </is>
      </c>
      <c r="M46" s="8" t="inlineStr">
        <is>
          <t>9bb87ed93c2229d55b3293393c3852166c3ba8ae2c21a9c0794b211522a5f588</t>
        </is>
      </c>
      <c r="N46" s="8" t="inlineStr">
        <is>
          <t>5e07990e593f0540f12fa1fcc664f2b5286f14f21bf7fff468e0865d650c00e4</t>
        </is>
      </c>
    </row>
    <row r="47">
      <c r="A47" s="9" t="n"/>
      <c r="B47" s="9" t="n">
        <v>40</v>
      </c>
      <c r="C47" s="9" t="inlineStr">
        <is>
          <t>universe.blessing.612240</t>
        </is>
      </c>
      <c r="D47" s="9" t="n">
        <v>6</v>
      </c>
      <c r="E47" s="9" t="n">
        <v>2</v>
      </c>
      <c r="F47" s="9" t="inlineStr">
        <is>
          <t>Beginning and End</t>
        </is>
      </c>
      <c r="G47" s="9" t="inlineStr">
        <is>
          <t>开端与终结</t>
        </is>
      </c>
      <c r="H47" s="9" t="inlineStr">
        <is>
          <t>2-star nihility Blessing; both exact parameter levels and its released battle modifier are preserved.</t>
        </is>
      </c>
      <c r="I47" s="9" t="inlineStr">
        <is>
          <t>2星虚无祝福，保留两个精确参数等级及已发布战斗修改器。</t>
        </is>
      </c>
      <c r="J47" s="9" t="inlineStr">
        <is>
          <t>path:nihility|rarity:2|source-tag:1224001</t>
        </is>
      </c>
      <c r="K47" s="9" t="inlineStr">
        <is>
          <t>defense</t>
        </is>
      </c>
      <c r="L47" s="9" t="inlineStr">
        <is>
          <t>universe.rule.blessing.612240</t>
        </is>
      </c>
      <c r="M47" s="9" t="inlineStr">
        <is>
          <t>d465f25c14af20090cefc1695d5013315d849cb235a0126dd325f4f662efb9e0</t>
        </is>
      </c>
      <c r="N47" s="9" t="inlineStr">
        <is>
          <t>9b5fced3e25f9c7baed330befdcc29cfb1b780765f163054190b10366a8067be</t>
        </is>
      </c>
    </row>
    <row r="48">
      <c r="A48" s="8" t="n"/>
      <c r="B48" s="8" t="n">
        <v>41</v>
      </c>
      <c r="C48" s="8" t="inlineStr">
        <is>
          <t>universe.blessing.612241</t>
        </is>
      </c>
      <c r="D48" s="8" t="n">
        <v>6</v>
      </c>
      <c r="E48" s="8" t="n">
        <v>2</v>
      </c>
      <c r="F48" s="8" t="inlineStr">
        <is>
          <t>Café Self-Deceit</t>
        </is>
      </c>
      <c r="G48" s="8" t="inlineStr">
        <is>
          <t>自欺咖啡馆</t>
        </is>
      </c>
      <c r="H48" s="8" t="inlineStr">
        <is>
          <t>2-star nihility Blessing; both exact parameter levels and its released battle modifier are preserved.</t>
        </is>
      </c>
      <c r="I48" s="8" t="inlineStr">
        <is>
          <t>2星虚无祝福，保留两个精确参数等级及已发布战斗修改器。</t>
        </is>
      </c>
      <c r="J48" s="8" t="inlineStr">
        <is>
          <t>path:nihility|rarity:2|source-tag:1224101</t>
        </is>
      </c>
      <c r="K48" s="8" t="n"/>
      <c r="L48" s="8" t="inlineStr">
        <is>
          <t>universe.rule.blessing.612241</t>
        </is>
      </c>
      <c r="M48" s="8" t="inlineStr">
        <is>
          <t>f4263d799bdebc8f08b58b536d2fde8f767801bf04128766c70cf0c90560fc1a</t>
        </is>
      </c>
      <c r="N48" s="8" t="inlineStr">
        <is>
          <t>89966898b95942c24095daf6c6de4b470a52a42551dc6669449adadc4c67f3b3</t>
        </is>
      </c>
    </row>
    <row r="49">
      <c r="A49" s="9" t="n"/>
      <c r="B49" s="9" t="n">
        <v>42</v>
      </c>
      <c r="C49" s="9" t="inlineStr">
        <is>
          <t>universe.blessing.612242</t>
        </is>
      </c>
      <c r="D49" s="9" t="n">
        <v>6</v>
      </c>
      <c r="E49" s="9" t="n">
        <v>2</v>
      </c>
      <c r="F49" s="9" t="inlineStr">
        <is>
          <t>Call of the Wilderness</t>
        </is>
      </c>
      <c r="G49" s="9" t="inlineStr">
        <is>
          <t>旷野的呼告</t>
        </is>
      </c>
      <c r="H49" s="9" t="inlineStr">
        <is>
          <t>2-star nihility Blessing; both exact parameter levels and its released battle modifier are preserved.</t>
        </is>
      </c>
      <c r="I49" s="9" t="inlineStr">
        <is>
          <t>2星虚无祝福，保留两个精确参数等级及已发布战斗修改器。</t>
        </is>
      </c>
      <c r="J49" s="9" t="inlineStr">
        <is>
          <t>path:nihility|rarity:2|source-tag:1224201</t>
        </is>
      </c>
      <c r="K49" s="9" t="n"/>
      <c r="L49" s="9" t="inlineStr">
        <is>
          <t>universe.rule.blessing.612242</t>
        </is>
      </c>
      <c r="M49" s="9" t="inlineStr">
        <is>
          <t>eae9e53fbc179dd281fe309ddb16da155d3197cff245494c735fefea495eded5</t>
        </is>
      </c>
      <c r="N49" s="9" t="inlineStr">
        <is>
          <t>96a54889c0c1e7551ce1ba9b487db7564f78bbd7d19879838571677758076c62</t>
        </is>
      </c>
    </row>
    <row r="50">
      <c r="A50" s="8" t="n"/>
      <c r="B50" s="8" t="n">
        <v>43</v>
      </c>
      <c r="C50" s="8" t="inlineStr">
        <is>
          <t>universe.blessing.612243</t>
        </is>
      </c>
      <c r="D50" s="8" t="n">
        <v>6</v>
      </c>
      <c r="E50" s="8" t="n">
        <v>2</v>
      </c>
      <c r="F50" s="8" t="inlineStr">
        <is>
          <t>Night Beyond Pyre</t>
        </is>
      </c>
      <c r="G50" s="8" t="inlineStr">
        <is>
          <t>火堆外的夜</t>
        </is>
      </c>
      <c r="H50" s="8" t="inlineStr">
        <is>
          <t>2-star nihility Blessing; both exact parameter levels and its released battle modifier are preserved.</t>
        </is>
      </c>
      <c r="I50" s="8" t="inlineStr">
        <is>
          <t>2星虚无祝福，保留两个精确参数等级及已发布战斗修改器。</t>
        </is>
      </c>
      <c r="J50" s="8" t="inlineStr">
        <is>
          <t>path:nihility|rarity:2|source-tag:1224301</t>
        </is>
      </c>
      <c r="K50" s="8" t="inlineStr">
        <is>
          <t>break</t>
        </is>
      </c>
      <c r="L50" s="8" t="inlineStr">
        <is>
          <t>universe.rule.blessing.612243</t>
        </is>
      </c>
      <c r="M50" s="8" t="inlineStr">
        <is>
          <t>74903fc15d7da765f73dddb996f197887cde17b5b76c76085d480e63329747fc</t>
        </is>
      </c>
      <c r="N50" s="8" t="inlineStr">
        <is>
          <t>3eb0285b6cbe2118ab140798b1672426b3b504836266e3e61737bc83b9ab7c41</t>
        </is>
      </c>
    </row>
    <row r="51">
      <c r="A51" s="9" t="n"/>
      <c r="B51" s="9" t="n">
        <v>44</v>
      </c>
      <c r="C51" s="9" t="inlineStr">
        <is>
          <t>universe.blessing.612244</t>
        </is>
      </c>
      <c r="D51" s="9" t="n">
        <v>6</v>
      </c>
      <c r="E51" s="9" t="n">
        <v>2</v>
      </c>
      <c r="F51" s="9" t="inlineStr">
        <is>
          <t>Hell is Other People</t>
        </is>
      </c>
      <c r="G51" s="9" t="inlineStr">
        <is>
          <t>他人即地狱</t>
        </is>
      </c>
      <c r="H51" s="9" t="inlineStr">
        <is>
          <t>2-star nihility Blessing; both exact parameter levels and its released battle modifier are preserved.</t>
        </is>
      </c>
      <c r="I51" s="9" t="inlineStr">
        <is>
          <t>2星虚无祝福，保留两个精确参数等级及已发布战斗修改器。</t>
        </is>
      </c>
      <c r="J51" s="9" t="inlineStr">
        <is>
          <t>path:nihility|rarity:2|source-tag:1224401</t>
        </is>
      </c>
      <c r="K51" s="9" t="inlineStr">
        <is>
          <t>break</t>
        </is>
      </c>
      <c r="L51" s="9" t="inlineStr">
        <is>
          <t>universe.rule.blessing.612244</t>
        </is>
      </c>
      <c r="M51" s="9" t="inlineStr">
        <is>
          <t>951efaba28f631174f76be15184f087d55fb856498bac5a750652b84439cbb56</t>
        </is>
      </c>
      <c r="N51" s="9" t="inlineStr">
        <is>
          <t>7d2d5970a81455b6f5e5a0c5db5cd8b5a1f02692b5d3327de7b8c0469efb3175</t>
        </is>
      </c>
    </row>
    <row r="52">
      <c r="A52" s="8" t="n"/>
      <c r="B52" s="8" t="n">
        <v>45</v>
      </c>
      <c r="C52" s="8" t="inlineStr">
        <is>
          <t>universe.blessing.612245</t>
        </is>
      </c>
      <c r="D52" s="8" t="n">
        <v>6</v>
      </c>
      <c r="E52" s="8" t="n">
        <v>2</v>
      </c>
      <c r="F52" s="8" t="inlineStr">
        <is>
          <t>Twilight of Existence</t>
        </is>
      </c>
      <c r="G52" s="8" t="inlineStr">
        <is>
          <t>存在的黄昏</t>
        </is>
      </c>
      <c r="H52" s="8" t="inlineStr">
        <is>
          <t>2-star nihility Blessing; both exact parameter levels and its released battle modifier are preserved.</t>
        </is>
      </c>
      <c r="I52" s="8" t="inlineStr">
        <is>
          <t>2星虚无祝福，保留两个精确参数等级及已发布战斗修改器。</t>
        </is>
      </c>
      <c r="J52" s="8" t="inlineStr">
        <is>
          <t>path:nihility|rarity:2|source-tag:1224501</t>
        </is>
      </c>
      <c r="K52" s="8" t="inlineStr">
        <is>
          <t>dot</t>
        </is>
      </c>
      <c r="L52" s="8" t="inlineStr">
        <is>
          <t>universe.rule.blessing.612245</t>
        </is>
      </c>
      <c r="M52" s="8" t="inlineStr">
        <is>
          <t>972ce8cc33f6c11cc9b495177146fca0943c9d1bdf5cc6de4d621a5782bc465f</t>
        </is>
      </c>
      <c r="N52" s="8" t="inlineStr">
        <is>
          <t>9cd7ecf05e3fb23be09cdeb31eedaf565ca232e303aeee559fcdb0a0d594eaa8</t>
        </is>
      </c>
    </row>
    <row r="53">
      <c r="A53" s="9" t="n"/>
      <c r="B53" s="9" t="n">
        <v>46</v>
      </c>
      <c r="C53" s="9" t="inlineStr">
        <is>
          <t>universe.blessing.612246</t>
        </is>
      </c>
      <c r="D53" s="9" t="n">
        <v>6</v>
      </c>
      <c r="E53" s="9" t="n">
        <v>2</v>
      </c>
      <c r="F53" s="9" t="inlineStr">
        <is>
          <t>All Things are Possible</t>
        </is>
      </c>
      <c r="G53" s="9" t="inlineStr">
        <is>
          <t>无根据颂歌</t>
        </is>
      </c>
      <c r="H53" s="9" t="inlineStr">
        <is>
          <t>2-star nihility Blessing; both exact parameter levels and its released battle modifier are preserved.</t>
        </is>
      </c>
      <c r="I53" s="9" t="inlineStr">
        <is>
          <t>2星虚无祝福，保留两个精确参数等级及已发布战斗修改器。</t>
        </is>
      </c>
      <c r="J53" s="9" t="inlineStr">
        <is>
          <t>path:nihility|rarity:2|source-tag:1224601</t>
        </is>
      </c>
      <c r="K53" s="9" t="inlineStr">
        <is>
          <t>dot|damage</t>
        </is>
      </c>
      <c r="L53" s="9" t="inlineStr">
        <is>
          <t>universe.rule.blessing.612246</t>
        </is>
      </c>
      <c r="M53" s="9" t="inlineStr">
        <is>
          <t>a2154180489932503e28e9dd5013948b83808a5fc4c5605a2fb64c4626a1a08c</t>
        </is>
      </c>
      <c r="N53" s="9" t="inlineStr">
        <is>
          <t>11239e43e73613b175c527cf82e30c984196edce3884b593899d5d97af332211</t>
        </is>
      </c>
    </row>
    <row r="54">
      <c r="A54" s="8" t="n"/>
      <c r="B54" s="8" t="n">
        <v>47</v>
      </c>
      <c r="C54" s="8" t="inlineStr">
        <is>
          <t>universe.blessing.612250</t>
        </is>
      </c>
      <c r="D54" s="8" t="n">
        <v>6</v>
      </c>
      <c r="E54" s="8" t="n">
        <v>1</v>
      </c>
      <c r="F54" s="8" t="inlineStr">
        <is>
          <t>Ignosticism</t>
        </is>
      </c>
      <c r="G54" s="8" t="inlineStr">
        <is>
          <t>漠视主义</t>
        </is>
      </c>
      <c r="H54" s="8" t="inlineStr">
        <is>
          <t>1-star nihility Blessing; both exact parameter levels and its released battle modifier are preserved.</t>
        </is>
      </c>
      <c r="I54" s="8" t="inlineStr">
        <is>
          <t>1星虚无祝福，保留两个精确参数等级及已发布战斗修改器。</t>
        </is>
      </c>
      <c r="J54" s="8" t="inlineStr">
        <is>
          <t>path:nihility|rarity:1|source-tag:1225001</t>
        </is>
      </c>
      <c r="K54" s="8" t="inlineStr">
        <is>
          <t>dot</t>
        </is>
      </c>
      <c r="L54" s="8" t="inlineStr">
        <is>
          <t>universe.rule.blessing.612250</t>
        </is>
      </c>
      <c r="M54" s="8" t="inlineStr">
        <is>
          <t>df39deda88ec234565c062c92d7468bd891601c6012b29a7362ffe330b361306</t>
        </is>
      </c>
      <c r="N54" s="8" t="inlineStr">
        <is>
          <t>f20c6b64e833ff7adb077e103ceb8d4f3339cd4c03560d1e9aafd2cd3b851d8d</t>
        </is>
      </c>
    </row>
    <row r="55">
      <c r="A55" s="9" t="n"/>
      <c r="B55" s="9" t="n">
        <v>48</v>
      </c>
      <c r="C55" s="9" t="inlineStr">
        <is>
          <t>universe.blessing.612251</t>
        </is>
      </c>
      <c r="D55" s="9" t="n">
        <v>6</v>
      </c>
      <c r="E55" s="9" t="n">
        <v>1</v>
      </c>
      <c r="F55" s="9" t="inlineStr">
        <is>
          <t>Questioning of Purpose</t>
        </is>
      </c>
      <c r="G55" s="9" t="inlineStr">
        <is>
          <t>意义质询</t>
        </is>
      </c>
      <c r="H55" s="9" t="inlineStr">
        <is>
          <t>1-star nihility Blessing; both exact parameter levels and its released battle modifier are preserved.</t>
        </is>
      </c>
      <c r="I55" s="9" t="inlineStr">
        <is>
          <t>1星虚无祝福，保留两个精确参数等级及已发布战斗修改器。</t>
        </is>
      </c>
      <c r="J55" s="9" t="inlineStr">
        <is>
          <t>path:nihility|rarity:1|source-tag:1225101</t>
        </is>
      </c>
      <c r="K55" s="9" t="inlineStr">
        <is>
          <t>break</t>
        </is>
      </c>
      <c r="L55" s="9" t="inlineStr">
        <is>
          <t>universe.rule.blessing.612251</t>
        </is>
      </c>
      <c r="M55" s="9" t="inlineStr">
        <is>
          <t>2f5e0357ffa813d5249bdcbe5bd0aae0fbe500d90657f67017bf84aa4b338cfc</t>
        </is>
      </c>
      <c r="N55" s="9" t="inlineStr">
        <is>
          <t>50e5d39421cdbda5262df53b01961929a200fa2808eb8d0ba3527c0d350460c9</t>
        </is>
      </c>
    </row>
    <row r="56">
      <c r="A56" s="8" t="n"/>
      <c r="B56" s="8" t="n">
        <v>49</v>
      </c>
      <c r="C56" s="8" t="inlineStr">
        <is>
          <t>universe.blessing.612252</t>
        </is>
      </c>
      <c r="D56" s="8" t="n">
        <v>6</v>
      </c>
      <c r="E56" s="8" t="n">
        <v>1</v>
      </c>
      <c r="F56" s="8" t="inlineStr">
        <is>
          <t>Blind Vision</t>
        </is>
      </c>
      <c r="G56" s="8" t="inlineStr">
        <is>
          <t>盲目视界</t>
        </is>
      </c>
      <c r="H56" s="8" t="inlineStr">
        <is>
          <t>1-star nihility Blessing; both exact parameter levels and its released battle modifier are preserved.</t>
        </is>
      </c>
      <c r="I56" s="8" t="inlineStr">
        <is>
          <t>1星虚无祝福，保留两个精确参数等级及已发布战斗修改器。</t>
        </is>
      </c>
      <c r="J56" s="8" t="inlineStr">
        <is>
          <t>path:nihility|rarity:1|source-tag:1225201</t>
        </is>
      </c>
      <c r="K56" s="8" t="inlineStr">
        <is>
          <t>effect-res</t>
        </is>
      </c>
      <c r="L56" s="8" t="inlineStr">
        <is>
          <t>universe.rule.blessing.612252</t>
        </is>
      </c>
      <c r="M56" s="8" t="inlineStr">
        <is>
          <t>d180018e18ddde0d6b4b8aa0eb0156e7f64ddfc08d44b24a1cb76a6f131d235a</t>
        </is>
      </c>
      <c r="N56" s="8" t="inlineStr">
        <is>
          <t>bd7bd368973c4f065510c5a9cbef6f9ff2caa5725e1b48ac553f32d2b55c2618</t>
        </is>
      </c>
    </row>
    <row r="57">
      <c r="A57" s="9" t="n"/>
      <c r="B57" s="9" t="n">
        <v>50</v>
      </c>
      <c r="C57" s="9" t="inlineStr">
        <is>
          <t>universe.blessing.612253</t>
        </is>
      </c>
      <c r="D57" s="9" t="n">
        <v>6</v>
      </c>
      <c r="E57" s="9" t="n">
        <v>1</v>
      </c>
      <c r="F57" s="9" t="inlineStr">
        <is>
          <t>Tragic Lecture</t>
        </is>
      </c>
      <c r="G57" s="9" t="inlineStr">
        <is>
          <t>悲剧讲座</t>
        </is>
      </c>
      <c r="H57" s="9" t="inlineStr">
        <is>
          <t>1-star nihility Blessing; both exact parameter levels and its released battle modifier are preserved.</t>
        </is>
      </c>
      <c r="I57" s="9" t="inlineStr">
        <is>
          <t>1星虚无祝福，保留两个精确参数等级及已发布战斗修改器。</t>
        </is>
      </c>
      <c r="J57" s="9" t="inlineStr">
        <is>
          <t>path:nihility|rarity:1|source-tag:1225301</t>
        </is>
      </c>
      <c r="K57" s="9" t="inlineStr">
        <is>
          <t>dot</t>
        </is>
      </c>
      <c r="L57" s="9" t="inlineStr">
        <is>
          <t>universe.rule.blessing.612253</t>
        </is>
      </c>
      <c r="M57" s="9" t="inlineStr">
        <is>
          <t>5081cc3731bf1a992064a6f0c7138cd655b602403dae1d930e63b5889192582c</t>
        </is>
      </c>
      <c r="N57" s="9" t="inlineStr">
        <is>
          <t>97603887097a4329d75df55bf8c43146996295f4287bc13649bae9099946b8bc</t>
        </is>
      </c>
    </row>
    <row r="58">
      <c r="A58" s="8" t="n"/>
      <c r="B58" s="8" t="n">
        <v>51</v>
      </c>
      <c r="C58" s="8" t="inlineStr">
        <is>
          <t>universe.blessing.612254</t>
        </is>
      </c>
      <c r="D58" s="8" t="n">
        <v>6</v>
      </c>
      <c r="E58" s="8" t="n">
        <v>1</v>
      </c>
      <c r="F58" s="8" t="inlineStr">
        <is>
          <t>Sensory Labyrinth</t>
        </is>
      </c>
      <c r="G58" s="8" t="inlineStr">
        <is>
          <t>知觉迷墙</t>
        </is>
      </c>
      <c r="H58" s="8" t="inlineStr">
        <is>
          <t>1-star nihility Blessing; both exact parameter levels and its released battle modifier are preserved.</t>
        </is>
      </c>
      <c r="I58" s="8" t="inlineStr">
        <is>
          <t>1星虚无祝福，保留两个精确参数等级及已发布战斗修改器。</t>
        </is>
      </c>
      <c r="J58" s="8" t="inlineStr">
        <is>
          <t>path:nihility|rarity:1|source-tag:1225401</t>
        </is>
      </c>
      <c r="K58" s="8" t="inlineStr">
        <is>
          <t>dot</t>
        </is>
      </c>
      <c r="L58" s="8" t="inlineStr">
        <is>
          <t>universe.rule.blessing.612254</t>
        </is>
      </c>
      <c r="M58" s="8" t="inlineStr">
        <is>
          <t>bec4eafdf046a6b40ebb70052370550ecd6ed0d12f8e0093268f9a70dbb5e2af</t>
        </is>
      </c>
      <c r="N58" s="8" t="inlineStr">
        <is>
          <t>5671e73df28feed26a251bb3754f5c0ca539146ce8063c02786563e5d1e424ac</t>
        </is>
      </c>
    </row>
    <row r="59">
      <c r="A59" s="9" t="n"/>
      <c r="B59" s="9" t="n">
        <v>52</v>
      </c>
      <c r="C59" s="9" t="inlineStr">
        <is>
          <t>universe.blessing.612255</t>
        </is>
      </c>
      <c r="D59" s="9" t="n">
        <v>6</v>
      </c>
      <c r="E59" s="9" t="n">
        <v>1</v>
      </c>
      <c r="F59" s="9" t="inlineStr">
        <is>
          <t>Emotional Decluttering</t>
        </is>
      </c>
      <c r="G59" s="9" t="inlineStr">
        <is>
          <t>情绪舍离</t>
        </is>
      </c>
      <c r="H59" s="9" t="inlineStr">
        <is>
          <t>1-star nihility Blessing; both exact parameter levels and its released battle modifier are preserved.</t>
        </is>
      </c>
      <c r="I59" s="9" t="inlineStr">
        <is>
          <t>1星虚无祝福，保留两个精确参数等级及已发布战斗修改器。</t>
        </is>
      </c>
      <c r="J59" s="9" t="inlineStr">
        <is>
          <t>path:nihility|rarity:1|source-tag:1225501</t>
        </is>
      </c>
      <c r="K59" s="9" t="inlineStr">
        <is>
          <t>dot|damage</t>
        </is>
      </c>
      <c r="L59" s="9" t="inlineStr">
        <is>
          <t>universe.rule.blessing.612255</t>
        </is>
      </c>
      <c r="M59" s="9" t="inlineStr">
        <is>
          <t>589233a7925b09149c4b777c927afda01cf1c4e150f4b503954f662fd7935915</t>
        </is>
      </c>
      <c r="N59" s="9" t="inlineStr">
        <is>
          <t>27e7f03fcb21ee22c572f060490057cf6a6a01559235e27d85087ee55f1b813d</t>
        </is>
      </c>
    </row>
    <row r="60">
      <c r="A60" s="8" t="n"/>
      <c r="B60" s="8" t="n">
        <v>53</v>
      </c>
      <c r="C60" s="8" t="inlineStr">
        <is>
          <t>universe.blessing.612256</t>
        </is>
      </c>
      <c r="D60" s="8" t="n">
        <v>6</v>
      </c>
      <c r="E60" s="8" t="n">
        <v>1</v>
      </c>
      <c r="F60" s="8" t="inlineStr">
        <is>
          <t>Offerings of Deception</t>
        </is>
      </c>
      <c r="G60" s="8" t="inlineStr">
        <is>
          <t>虚妄供品</t>
        </is>
      </c>
      <c r="H60" s="8" t="inlineStr">
        <is>
          <t>1-star nihility Blessing; both exact parameter levels and its released battle modifier are preserved.</t>
        </is>
      </c>
      <c r="I60" s="8" t="inlineStr">
        <is>
          <t>1星虚无祝福，保留两个精确参数等级及已发布战斗修改器。</t>
        </is>
      </c>
      <c r="J60" s="8" t="inlineStr">
        <is>
          <t>path:nihility|rarity:1|source-tag:1225601</t>
        </is>
      </c>
      <c r="K60" s="8" t="inlineStr">
        <is>
          <t>dot|healing|damage</t>
        </is>
      </c>
      <c r="L60" s="8" t="inlineStr">
        <is>
          <t>universe.rule.blessing.612256</t>
        </is>
      </c>
      <c r="M60" s="8" t="inlineStr">
        <is>
          <t>4d633ee1bce8e50099f527e8c33c0fc48516522ea6c5cf468837fa75fff3a65b</t>
        </is>
      </c>
      <c r="N60" s="8" t="inlineStr">
        <is>
          <t>df0425d129a61d3bf9d64189802e4c15a267b62ff9a765ac52fde974e3a242a4</t>
        </is>
      </c>
    </row>
    <row r="61">
      <c r="A61" s="9" t="n"/>
      <c r="B61" s="9" t="n">
        <v>54</v>
      </c>
      <c r="C61" s="9" t="inlineStr">
        <is>
          <t>universe.blessing.612257</t>
        </is>
      </c>
      <c r="D61" s="9" t="n">
        <v>6</v>
      </c>
      <c r="E61" s="9" t="n">
        <v>1</v>
      </c>
      <c r="F61" s="9" t="inlineStr">
        <is>
          <t>Before Sunrise</t>
        </is>
      </c>
      <c r="G61" s="9" t="inlineStr">
        <is>
          <t>日出之前</t>
        </is>
      </c>
      <c r="H61" s="9" t="inlineStr">
        <is>
          <t>1-star nihility Blessing; both exact parameter levels and its released battle modifier are preserved.</t>
        </is>
      </c>
      <c r="I61" s="9" t="inlineStr">
        <is>
          <t>1星虚无祝福，保留两个精确参数等级及已发布战斗修改器。</t>
        </is>
      </c>
      <c r="J61" s="9" t="inlineStr">
        <is>
          <t>path:nihility|rarity:1|source-tag:1225701</t>
        </is>
      </c>
      <c r="K61" s="9" t="inlineStr">
        <is>
          <t>dot</t>
        </is>
      </c>
      <c r="L61" s="9" t="inlineStr">
        <is>
          <t>universe.rule.blessing.612257</t>
        </is>
      </c>
      <c r="M61" s="9" t="inlineStr">
        <is>
          <t>3f783db0ff09dd7c01d3a9126f0d297204cc0cc32729ab91dfa06b54028e431a</t>
        </is>
      </c>
      <c r="N61" s="9" t="inlineStr">
        <is>
          <t>cda4e815a4e3b1f53bf38cde0c3964ce0b44432b15c7ece8294fbb171ef136ce</t>
        </is>
      </c>
    </row>
    <row r="62">
      <c r="A62" s="8" t="n"/>
      <c r="B62" s="8" t="n">
        <v>55</v>
      </c>
      <c r="C62" s="8" t="inlineStr">
        <is>
          <t>universe.blessing.612330</t>
        </is>
      </c>
      <c r="D62" s="8" t="n">
        <v>1</v>
      </c>
      <c r="E62" s="8" t="n">
        <v>3</v>
      </c>
      <c r="F62" s="8" t="inlineStr">
        <is>
          <t>Perennial Prosperity, Lush Longevity</t>
        </is>
      </c>
      <c r="G62" s="8" t="inlineStr">
        <is>
          <t>葳蕤繁祉，延彼遐龄</t>
        </is>
      </c>
      <c r="H62" s="8" t="inlineStr">
        <is>
          <t>3-star abundance Blessing; both exact parameter levels and its released battle modifier are preserved.</t>
        </is>
      </c>
      <c r="I62" s="8" t="inlineStr">
        <is>
          <t>3星丰饶祝福，保留两个精确参数等级及已发布战斗修改器。</t>
        </is>
      </c>
      <c r="J62" s="8" t="inlineStr">
        <is>
          <t>path:abundance|rarity:3|source-tag:1233001</t>
        </is>
      </c>
      <c r="K62" s="8" t="inlineStr">
        <is>
          <t>healing</t>
        </is>
      </c>
      <c r="L62" s="8" t="inlineStr">
        <is>
          <t>universe.rule.blessing.612330</t>
        </is>
      </c>
      <c r="M62" s="8" t="inlineStr">
        <is>
          <t>10973a9cd51746e0bb3bf59e47e0df97832ee19e4e3e879c732eab232398ae26</t>
        </is>
      </c>
      <c r="N62" s="8" t="inlineStr">
        <is>
          <t>9743dd4c78031e76eb9b40fd375973ea5f357c00f7124c9bff0d70a38c838871</t>
        </is>
      </c>
    </row>
    <row r="63">
      <c r="A63" s="9" t="n"/>
      <c r="B63" s="9" t="n">
        <v>56</v>
      </c>
      <c r="C63" s="9" t="inlineStr">
        <is>
          <t>universe.blessing.612331</t>
        </is>
      </c>
      <c r="D63" s="9" t="n">
        <v>1</v>
      </c>
      <c r="E63" s="9" t="n">
        <v>3</v>
      </c>
      <c r="F63" s="9" t="inlineStr">
        <is>
          <t>Mudra of Blessing</t>
        </is>
      </c>
      <c r="G63" s="9" t="inlineStr">
        <is>
          <t>若罪若福，施诸愿印</t>
        </is>
      </c>
      <c r="H63" s="9" t="inlineStr">
        <is>
          <t>3-star abundance Blessing; both exact parameter levels and its released battle modifier are preserved.</t>
        </is>
      </c>
      <c r="I63" s="9" t="inlineStr">
        <is>
          <t>3星丰饶祝福，保留两个精确参数等级及已发布战斗修改器。</t>
        </is>
      </c>
      <c r="J63" s="9" t="inlineStr">
        <is>
          <t>path:abundance|rarity:3|source-tag:1233101</t>
        </is>
      </c>
      <c r="K63" s="9" t="n"/>
      <c r="L63" s="9" t="inlineStr">
        <is>
          <t>universe.rule.blessing.612331</t>
        </is>
      </c>
      <c r="M63" s="9" t="inlineStr">
        <is>
          <t>40c59c75077672fdff4ba918842c15a74576c045a58f9d27779e4d62c6131a05</t>
        </is>
      </c>
      <c r="N63" s="9" t="inlineStr">
        <is>
          <t>2b26f0646fdedfb9311fa006ccc86939b7fc8442c73ade81d53c48395009427b</t>
        </is>
      </c>
    </row>
    <row r="64">
      <c r="A64" s="8" t="n"/>
      <c r="B64" s="8" t="n">
        <v>57</v>
      </c>
      <c r="C64" s="8" t="inlineStr">
        <is>
          <t>universe.blessing.612332</t>
        </is>
      </c>
      <c r="D64" s="8" t="n">
        <v>1</v>
      </c>
      <c r="E64" s="8" t="n">
        <v>3</v>
      </c>
      <c r="F64" s="8" t="inlineStr">
        <is>
          <t>All Abundance in One Mind</t>
        </is>
      </c>
      <c r="G64" s="8" t="inlineStr">
        <is>
          <t>丰饶众生，一法界心</t>
        </is>
      </c>
      <c r="H64" s="8" t="inlineStr">
        <is>
          <t>3-star abundance Blessing; both exact parameter levels and its released battle modifier are preserved.</t>
        </is>
      </c>
      <c r="I64" s="8" t="inlineStr">
        <is>
          <t>3星丰饶祝福，保留两个精确参数等级及已发布战斗修改器。</t>
        </is>
      </c>
      <c r="J64" s="8" t="inlineStr">
        <is>
          <t>path:abundance|rarity:3|source-tag:1233201</t>
        </is>
      </c>
      <c r="K64" s="8" t="inlineStr">
        <is>
          <t>healing</t>
        </is>
      </c>
      <c r="L64" s="8" t="inlineStr">
        <is>
          <t>universe.rule.blessing.612332</t>
        </is>
      </c>
      <c r="M64" s="8" t="inlineStr">
        <is>
          <t>8b32f557055714df6f7930c5e52b3898c06702d12e42494e660ad1d67f3888c5</t>
        </is>
      </c>
      <c r="N64" s="8" t="inlineStr">
        <is>
          <t>6623c64657220f348d89b1a5d89975f0a38cf613a87886c39bfc6ad5d5443fc0</t>
        </is>
      </c>
    </row>
    <row r="65">
      <c r="A65" s="9" t="n"/>
      <c r="B65" s="9" t="n">
        <v>58</v>
      </c>
      <c r="C65" s="9" t="inlineStr">
        <is>
          <t>universe.blessing.612340</t>
        </is>
      </c>
      <c r="D65" s="9" t="n">
        <v>1</v>
      </c>
      <c r="E65" s="9" t="n">
        <v>2</v>
      </c>
      <c r="F65" s="9" t="inlineStr">
        <is>
          <t>Sin Dead, Grace Born</t>
        </is>
      </c>
      <c r="G65" s="9" t="inlineStr">
        <is>
          <t>灭罪累生善</t>
        </is>
      </c>
      <c r="H65" s="9" t="inlineStr">
        <is>
          <t>2-star abundance Blessing; both exact parameter levels and its released battle modifier are preserved.</t>
        </is>
      </c>
      <c r="I65" s="9" t="inlineStr">
        <is>
          <t>2星丰饶祝福，保留两个精确参数等级及已发布战斗修改器。</t>
        </is>
      </c>
      <c r="J65" s="9" t="inlineStr">
        <is>
          <t>path:abundance|rarity:2|source-tag:1234001</t>
        </is>
      </c>
      <c r="K65" s="9" t="n"/>
      <c r="L65" s="9" t="inlineStr">
        <is>
          <t>universe.rule.blessing.612340</t>
        </is>
      </c>
      <c r="M65" s="9" t="inlineStr">
        <is>
          <t>181b91cc2cbe6c9364d464b64633ad442e8b53e78a259fa70d57d542528e5c5f</t>
        </is>
      </c>
      <c r="N65" s="9" t="inlineStr">
        <is>
          <t>644522482bf0246fce7be4ae6fba25eceba75699a7b06a4c0b1d8acabae32ddf</t>
        </is>
      </c>
    </row>
    <row r="66">
      <c r="A66" s="8" t="n"/>
      <c r="B66" s="8" t="n">
        <v>59</v>
      </c>
      <c r="C66" s="8" t="inlineStr">
        <is>
          <t>universe.blessing.612341</t>
        </is>
      </c>
      <c r="D66" s="8" t="n">
        <v>1</v>
      </c>
      <c r="E66" s="8" t="n">
        <v>2</v>
      </c>
      <c r="F66" s="8" t="inlineStr">
        <is>
          <t>The Blessed Many</t>
        </is>
      </c>
      <c r="G66" s="8" t="inlineStr">
        <is>
          <t>天人不动众</t>
        </is>
      </c>
      <c r="H66" s="8" t="inlineStr">
        <is>
          <t>2-star abundance Blessing; both exact parameter levels and its released battle modifier are preserved.</t>
        </is>
      </c>
      <c r="I66" s="8" t="inlineStr">
        <is>
          <t>2星丰饶祝福，保留两个精确参数等级及已发布战斗修改器。</t>
        </is>
      </c>
      <c r="J66" s="8" t="inlineStr">
        <is>
          <t>path:abundance|rarity:2|source-tag:1234101</t>
        </is>
      </c>
      <c r="K66" s="8" t="n"/>
      <c r="L66" s="8" t="inlineStr">
        <is>
          <t>universe.rule.blessing.612341</t>
        </is>
      </c>
      <c r="M66" s="8" t="inlineStr">
        <is>
          <t>72007138cb7f7696286bfff0ebee358d0b03ca5a5efe930511e7458c2419510b</t>
        </is>
      </c>
      <c r="N66" s="8" t="inlineStr">
        <is>
          <t>0ccbd48bde622ec15751007b0f6e5e7f1ca3a25774daaa70965b3c7ba1188329</t>
        </is>
      </c>
    </row>
    <row r="67">
      <c r="A67" s="9" t="n"/>
      <c r="B67" s="9" t="n">
        <v>60</v>
      </c>
      <c r="C67" s="9" t="inlineStr">
        <is>
          <t>universe.blessing.612342</t>
        </is>
      </c>
      <c r="D67" s="9" t="n">
        <v>1</v>
      </c>
      <c r="E67" s="9" t="n">
        <v>2</v>
      </c>
      <c r="F67" s="9" t="inlineStr">
        <is>
          <t>Salvation From Damnation</t>
        </is>
      </c>
      <c r="G67" s="9" t="inlineStr">
        <is>
          <t>慧海度慈航</t>
        </is>
      </c>
      <c r="H67" s="9" t="inlineStr">
        <is>
          <t>2-star abundance Blessing; both exact parameter levels and its released battle modifier are preserved.</t>
        </is>
      </c>
      <c r="I67" s="9" t="inlineStr">
        <is>
          <t>2星丰饶祝福，保留两个精确参数等级及已发布战斗修改器。</t>
        </is>
      </c>
      <c r="J67" s="9" t="inlineStr">
        <is>
          <t>path:abundance|rarity:2|source-tag:1234201</t>
        </is>
      </c>
      <c r="K67" s="9" t="n"/>
      <c r="L67" s="9" t="inlineStr">
        <is>
          <t>universe.rule.blessing.612342</t>
        </is>
      </c>
      <c r="M67" s="9" t="inlineStr">
        <is>
          <t>3aa5f7e34c1ddb1616f91ce8e28b6b313cb7744da2143ae1959926ee75c2e645</t>
        </is>
      </c>
      <c r="N67" s="9" t="inlineStr">
        <is>
          <t>e9826a46523f584a2676890d86f9cac834e2dc87c652cfa998f3ee32c7283953</t>
        </is>
      </c>
    </row>
    <row r="68">
      <c r="A68" s="8" t="n"/>
      <c r="B68" s="8" t="n">
        <v>61</v>
      </c>
      <c r="C68" s="8" t="inlineStr">
        <is>
          <t>universe.blessing.612343</t>
        </is>
      </c>
      <c r="D68" s="8" t="n">
        <v>1</v>
      </c>
      <c r="E68" s="8" t="n">
        <v>2</v>
      </c>
      <c r="F68" s="8" t="inlineStr">
        <is>
          <t>Candlelight Radiance</t>
        </is>
      </c>
      <c r="G68" s="8" t="inlineStr">
        <is>
          <t>宝光烛日月</t>
        </is>
      </c>
      <c r="H68" s="8" t="inlineStr">
        <is>
          <t>2-star abundance Blessing; both exact parameter levels and its released battle modifier are preserved.</t>
        </is>
      </c>
      <c r="I68" s="8" t="inlineStr">
        <is>
          <t>2星丰饶祝福，保留两个精确参数等级及已发布战斗修改器。</t>
        </is>
      </c>
      <c r="J68" s="8" t="inlineStr">
        <is>
          <t>path:abundance|rarity:2|source-tag:1234301</t>
        </is>
      </c>
      <c r="K68" s="8" t="inlineStr">
        <is>
          <t>healing</t>
        </is>
      </c>
      <c r="L68" s="8" t="inlineStr">
        <is>
          <t>universe.rule.blessing.612343</t>
        </is>
      </c>
      <c r="M68" s="8" t="inlineStr">
        <is>
          <t>6b1f7bb411da895bea2934d0e5bc81c783f2d373b8976cf131dda8af8a17d526</t>
        </is>
      </c>
      <c r="N68" s="8" t="inlineStr">
        <is>
          <t>a6c29b66f6fba0a528b578ff366ece28ac7992fdbf5c5182d3669dae54251da7</t>
        </is>
      </c>
    </row>
    <row r="69">
      <c r="A69" s="9" t="n"/>
      <c r="B69" s="9" t="n">
        <v>62</v>
      </c>
      <c r="C69" s="9" t="inlineStr">
        <is>
          <t>universe.blessing.612344</t>
        </is>
      </c>
      <c r="D69" s="9" t="n">
        <v>1</v>
      </c>
      <c r="E69" s="9" t="n">
        <v>2</v>
      </c>
      <c r="F69" s="9" t="inlineStr">
        <is>
          <t>Bitter Is the Bane</t>
        </is>
      </c>
      <c r="G69" s="9" t="inlineStr">
        <is>
          <t>厌离邪秽苦</t>
        </is>
      </c>
      <c r="H69" s="9" t="inlineStr">
        <is>
          <t>2-star abundance Blessing; both exact parameter levels and its released battle modifier are preserved.</t>
        </is>
      </c>
      <c r="I69" s="9" t="inlineStr">
        <is>
          <t>2星丰饶祝福，保留两个精确参数等级及已发布战斗修改器。</t>
        </is>
      </c>
      <c r="J69" s="9" t="inlineStr">
        <is>
          <t>path:abundance|rarity:2|source-tag:1234401</t>
        </is>
      </c>
      <c r="K69" s="9" t="inlineStr">
        <is>
          <t>damage</t>
        </is>
      </c>
      <c r="L69" s="9" t="inlineStr">
        <is>
          <t>universe.rule.blessing.612344</t>
        </is>
      </c>
      <c r="M69" s="9" t="inlineStr">
        <is>
          <t>f1d798f17d1a9a505080614a17869c4be7585eddd13f38ee229b6f4d4ab058fd</t>
        </is>
      </c>
      <c r="N69" s="9" t="inlineStr">
        <is>
          <t>ba65ac735ea9ca3af702726007cd361208d291ae57ea33447e92fe959a23e8fe</t>
        </is>
      </c>
    </row>
    <row r="70">
      <c r="A70" s="8" t="n"/>
      <c r="B70" s="8" t="n">
        <v>63</v>
      </c>
      <c r="C70" s="8" t="inlineStr">
        <is>
          <t>universe.blessing.612345</t>
        </is>
      </c>
      <c r="D70" s="8" t="n">
        <v>1</v>
      </c>
      <c r="E70" s="8" t="n">
        <v>2</v>
      </c>
      <c r="F70" s="8" t="inlineStr">
        <is>
          <t>Corporeal Pellucidity</t>
        </is>
      </c>
      <c r="G70" s="8" t="inlineStr">
        <is>
          <t>明澈琉璃身</t>
        </is>
      </c>
      <c r="H70" s="8" t="inlineStr">
        <is>
          <t>2-star abundance Blessing; both exact parameter levels and its released battle modifier are preserved.</t>
        </is>
      </c>
      <c r="I70" s="8" t="inlineStr">
        <is>
          <t>2星丰饶祝福，保留两个精确参数等级及已发布战斗修改器。</t>
        </is>
      </c>
      <c r="J70" s="8" t="inlineStr">
        <is>
          <t>path:abundance|rarity:2|source-tag:1234501</t>
        </is>
      </c>
      <c r="K70" s="8" t="inlineStr">
        <is>
          <t>damage</t>
        </is>
      </c>
      <c r="L70" s="8" t="inlineStr">
        <is>
          <t>universe.rule.blessing.612345</t>
        </is>
      </c>
      <c r="M70" s="8" t="inlineStr">
        <is>
          <t>0b6d0ef6824b50d818376666d072ff7293ec0e6bb77c0fe3da032d2fcf4a0075</t>
        </is>
      </c>
      <c r="N70" s="8" t="inlineStr">
        <is>
          <t>c3327cb8eb27a442c06030bda19b1725f21b3f50e8774fe1722a13a0343e2e76</t>
        </is>
      </c>
    </row>
    <row r="71">
      <c r="A71" s="9" t="n"/>
      <c r="B71" s="9" t="n">
        <v>64</v>
      </c>
      <c r="C71" s="9" t="inlineStr">
        <is>
          <t>universe.blessing.612346</t>
        </is>
      </c>
      <c r="D71" s="9" t="n">
        <v>1</v>
      </c>
      <c r="E71" s="9" t="n">
        <v>2</v>
      </c>
      <c r="F71" s="9" t="inlineStr">
        <is>
          <t>Prajna Voyage</t>
        </is>
      </c>
      <c r="G71" s="9" t="inlineStr">
        <is>
          <t>大愿般若船</t>
        </is>
      </c>
      <c r="H71" s="9" t="inlineStr">
        <is>
          <t>2-star abundance Blessing; both exact parameter levels and its released battle modifier are preserved.</t>
        </is>
      </c>
      <c r="I71" s="9" t="inlineStr">
        <is>
          <t>2星丰饶祝福，保留两个精确参数等级及已发布战斗修改器。</t>
        </is>
      </c>
      <c r="J71" s="9" t="inlineStr">
        <is>
          <t>path:abundance|rarity:2|source-tag:1234601</t>
        </is>
      </c>
      <c r="K71" s="9" t="inlineStr">
        <is>
          <t>healing</t>
        </is>
      </c>
      <c r="L71" s="9" t="inlineStr">
        <is>
          <t>universe.rule.blessing.612346</t>
        </is>
      </c>
      <c r="M71" s="9" t="inlineStr">
        <is>
          <t>6a6457b2e90a451d35ab96ec7fc2ba31d887228883d45b2983a135729f56197d</t>
        </is>
      </c>
      <c r="N71" s="9" t="inlineStr">
        <is>
          <t>772b152fcbb316527c1567f23e89264118fba2dbb54536b0a54f33eaa0ea51ce</t>
        </is>
      </c>
    </row>
    <row r="72">
      <c r="A72" s="8" t="n"/>
      <c r="B72" s="8" t="n">
        <v>65</v>
      </c>
      <c r="C72" s="8" t="inlineStr">
        <is>
          <t>universe.blessing.612350</t>
        </is>
      </c>
      <c r="D72" s="8" t="n">
        <v>1</v>
      </c>
      <c r="E72" s="8" t="n">
        <v>1</v>
      </c>
      <c r="F72" s="8" t="inlineStr">
        <is>
          <t>Dharma Rain</t>
        </is>
      </c>
      <c r="G72" s="8" t="inlineStr">
        <is>
          <t>法雨</t>
        </is>
      </c>
      <c r="H72" s="8" t="inlineStr">
        <is>
          <t>1-star abundance Blessing; both exact parameter levels and its released battle modifier are preserved.</t>
        </is>
      </c>
      <c r="I72" s="8" t="inlineStr">
        <is>
          <t>1星丰饶祝福，保留两个精确参数等级及已发布战斗修改器。</t>
        </is>
      </c>
      <c r="J72" s="8" t="inlineStr">
        <is>
          <t>path:abundance|rarity:1|source-tag:1235001</t>
        </is>
      </c>
      <c r="K72" s="8" t="n"/>
      <c r="L72" s="8" t="inlineStr">
        <is>
          <t>universe.rule.blessing.612350</t>
        </is>
      </c>
      <c r="M72" s="8" t="inlineStr">
        <is>
          <t>99739237af55463af08d17eb08c2408be1dc16c52c83aef730527da7b85384f4</t>
        </is>
      </c>
      <c r="N72" s="8" t="inlineStr">
        <is>
          <t>ae80953e448e3437299fa261143ae5f3adaef0ac42be0db009db54be9cc53961</t>
        </is>
      </c>
    </row>
    <row r="73">
      <c r="A73" s="9" t="n"/>
      <c r="B73" s="9" t="n">
        <v>66</v>
      </c>
      <c r="C73" s="9" t="inlineStr">
        <is>
          <t>universe.blessing.612351</t>
        </is>
      </c>
      <c r="D73" s="9" t="n">
        <v>1</v>
      </c>
      <c r="E73" s="9" t="n">
        <v>1</v>
      </c>
      <c r="F73" s="9" t="inlineStr">
        <is>
          <t>Dew Delight</t>
        </is>
      </c>
      <c r="G73" s="9" t="inlineStr">
        <is>
          <t>甘露</t>
        </is>
      </c>
      <c r="H73" s="9" t="inlineStr">
        <is>
          <t>1-star abundance Blessing; both exact parameter levels and its released battle modifier are preserved.</t>
        </is>
      </c>
      <c r="I73" s="9" t="inlineStr">
        <is>
          <t>1星丰饶祝福，保留两个精确参数等级及已发布战斗修改器。</t>
        </is>
      </c>
      <c r="J73" s="9" t="inlineStr">
        <is>
          <t>path:abundance|rarity:1|source-tag:1235101</t>
        </is>
      </c>
      <c r="K73" s="9" t="n"/>
      <c r="L73" s="9" t="inlineStr">
        <is>
          <t>universe.rule.blessing.612351</t>
        </is>
      </c>
      <c r="M73" s="9" t="inlineStr">
        <is>
          <t>9077b3b7db4bc03cf9afe7d0e44465bc43c37e619994280e026493e063fafbfe</t>
        </is>
      </c>
      <c r="N73" s="9" t="inlineStr">
        <is>
          <t>441a57e3dea5b785b8b201c4c12f2360fa135fc8b02effcd7b88e96653720a7a</t>
        </is>
      </c>
    </row>
    <row r="74">
      <c r="A74" s="8" t="n"/>
      <c r="B74" s="8" t="n">
        <v>67</v>
      </c>
      <c r="C74" s="8" t="inlineStr">
        <is>
          <t>universe.blessing.612352</t>
        </is>
      </c>
      <c r="D74" s="8" t="n">
        <v>1</v>
      </c>
      <c r="E74" s="8" t="n">
        <v>1</v>
      </c>
      <c r="F74" s="8" t="inlineStr">
        <is>
          <t>Extended Life</t>
        </is>
      </c>
      <c r="G74" s="8" t="inlineStr">
        <is>
          <t>延寿</t>
        </is>
      </c>
      <c r="H74" s="8" t="inlineStr">
        <is>
          <t>1-star abundance Blessing; both exact parameter levels and its released battle modifier are preserved.</t>
        </is>
      </c>
      <c r="I74" s="8" t="inlineStr">
        <is>
          <t>1星丰饶祝福，保留两个精确参数等级及已发布战斗修改器。</t>
        </is>
      </c>
      <c r="J74" s="8" t="inlineStr">
        <is>
          <t>path:abundance|rarity:1|source-tag:1235201</t>
        </is>
      </c>
      <c r="K74" s="8" t="inlineStr">
        <is>
          <t>healing</t>
        </is>
      </c>
      <c r="L74" s="8" t="inlineStr">
        <is>
          <t>universe.rule.blessing.612352</t>
        </is>
      </c>
      <c r="M74" s="8" t="inlineStr">
        <is>
          <t>2e377b57970c805bf72d8cc11503fbccb49a6cc4ad49a5497c70206d5c7455de</t>
        </is>
      </c>
      <c r="N74" s="8" t="inlineStr">
        <is>
          <t>31bd08fbb4cd222ef799e5800185c38d355aaeb65fa7e653a235a874b6b4c4ff</t>
        </is>
      </c>
    </row>
    <row r="75">
      <c r="A75" s="9" t="n"/>
      <c r="B75" s="9" t="n">
        <v>68</v>
      </c>
      <c r="C75" s="9" t="inlineStr">
        <is>
          <t>universe.blessing.612353</t>
        </is>
      </c>
      <c r="D75" s="9" t="n">
        <v>1</v>
      </c>
      <c r="E75" s="9" t="n">
        <v>1</v>
      </c>
      <c r="F75" s="9" t="inlineStr">
        <is>
          <t>Mudra</t>
        </is>
      </c>
      <c r="G75" s="9" t="inlineStr">
        <is>
          <t>愿印</t>
        </is>
      </c>
      <c r="H75" s="9" t="inlineStr">
        <is>
          <t>1-star abundance Blessing; both exact parameter levels and its released battle modifier are preserved.</t>
        </is>
      </c>
      <c r="I75" s="9" t="inlineStr">
        <is>
          <t>1星丰饶祝福，保留两个精确参数等级及已发布战斗修改器。</t>
        </is>
      </c>
      <c r="J75" s="9" t="inlineStr">
        <is>
          <t>path:abundance|rarity:1|source-tag:1235301</t>
        </is>
      </c>
      <c r="K75" s="9" t="inlineStr">
        <is>
          <t>break</t>
        </is>
      </c>
      <c r="L75" s="9" t="inlineStr">
        <is>
          <t>universe.rule.blessing.612353</t>
        </is>
      </c>
      <c r="M75" s="9" t="inlineStr">
        <is>
          <t>88bc864a8d4fb37c7867773b24f26fd39b23464bfd6880ec77d4556466d88329</t>
        </is>
      </c>
      <c r="N75" s="9" t="inlineStr">
        <is>
          <t>a729b6928f7d51ec5b692dfe59c79fd644cc969cdf50794da2bc0902e1ad223c</t>
        </is>
      </c>
    </row>
    <row r="76">
      <c r="A76" s="8" t="n"/>
      <c r="B76" s="8" t="n">
        <v>69</v>
      </c>
      <c r="C76" s="8" t="inlineStr">
        <is>
          <t>universe.blessing.612354</t>
        </is>
      </c>
      <c r="D76" s="8" t="n">
        <v>1</v>
      </c>
      <c r="E76" s="8" t="n">
        <v>1</v>
      </c>
      <c r="F76" s="8" t="inlineStr">
        <is>
          <t>Peril Parry</t>
        </is>
      </c>
      <c r="G76" s="8" t="inlineStr">
        <is>
          <t>禳灾</t>
        </is>
      </c>
      <c r="H76" s="8" t="inlineStr">
        <is>
          <t>1-star abundance Blessing; both exact parameter levels and its released battle modifier are preserved.</t>
        </is>
      </c>
      <c r="I76" s="8" t="inlineStr">
        <is>
          <t>1星丰饶祝福，保留两个精确参数等级及已发布战斗修改器。</t>
        </is>
      </c>
      <c r="J76" s="8" t="inlineStr">
        <is>
          <t>path:abundance|rarity:1|source-tag:1235401</t>
        </is>
      </c>
      <c r="K76" s="8" t="inlineStr">
        <is>
          <t>healing|defense</t>
        </is>
      </c>
      <c r="L76" s="8" t="inlineStr">
        <is>
          <t>universe.rule.blessing.612354</t>
        </is>
      </c>
      <c r="M76" s="8" t="inlineStr">
        <is>
          <t>721255ec849a56381b6bc54c6dd6023e56f01c103a56ce3da92deb539859bd3d</t>
        </is>
      </c>
      <c r="N76" s="8" t="inlineStr">
        <is>
          <t>385e6844903e5933e09a59c2d07bbbf8f435e17d86092ec340e1b91f55232421</t>
        </is>
      </c>
    </row>
    <row r="77">
      <c r="A77" s="9" t="n"/>
      <c r="B77" s="9" t="n">
        <v>70</v>
      </c>
      <c r="C77" s="9" t="inlineStr">
        <is>
          <t>universe.blessing.612355</t>
        </is>
      </c>
      <c r="D77" s="9" t="n">
        <v>1</v>
      </c>
      <c r="E77" s="9" t="n">
        <v>1</v>
      </c>
      <c r="F77" s="9" t="inlineStr">
        <is>
          <t>Back to Life</t>
        </is>
      </c>
      <c r="G77" s="9" t="inlineStr">
        <is>
          <t>回生</t>
        </is>
      </c>
      <c r="H77" s="9" t="inlineStr">
        <is>
          <t>1-star abundance Blessing; both exact parameter levels and its released battle modifier are preserved.</t>
        </is>
      </c>
      <c r="I77" s="9" t="inlineStr">
        <is>
          <t>1星丰饶祝福，保留两个精确参数等级及已发布战斗修改器。</t>
        </is>
      </c>
      <c r="J77" s="9" t="inlineStr">
        <is>
          <t>path:abundance|rarity:1|source-tag:1235501</t>
        </is>
      </c>
      <c r="K77" s="9" t="inlineStr">
        <is>
          <t>healing</t>
        </is>
      </c>
      <c r="L77" s="9" t="inlineStr">
        <is>
          <t>universe.rule.blessing.612355</t>
        </is>
      </c>
      <c r="M77" s="9" t="inlineStr">
        <is>
          <t>43bdf7174d152ca1cbd3252ecb7cb363f059df1c7e3b49ddb1dfd61dbecc6c16</t>
        </is>
      </c>
      <c r="N77" s="9" t="inlineStr">
        <is>
          <t>66dd9530dfd6c5ffcae18d01437fcf1431a39db6a92071f9cdd34f417ab8fc22</t>
        </is>
      </c>
    </row>
    <row r="78">
      <c r="A78" s="8" t="n"/>
      <c r="B78" s="8" t="n">
        <v>71</v>
      </c>
      <c r="C78" s="8" t="inlineStr">
        <is>
          <t>universe.blessing.612356</t>
        </is>
      </c>
      <c r="D78" s="8" t="n">
        <v>1</v>
      </c>
      <c r="E78" s="8" t="n">
        <v>1</v>
      </c>
      <c r="F78" s="8" t="inlineStr">
        <is>
          <t>Force Victoire</t>
        </is>
      </c>
      <c r="G78" s="8" t="inlineStr">
        <is>
          <t>胜军</t>
        </is>
      </c>
      <c r="H78" s="8" t="inlineStr">
        <is>
          <t>1-star abundance Blessing; both exact parameter levels and its released battle modifier are preserved.</t>
        </is>
      </c>
      <c r="I78" s="8" t="inlineStr">
        <is>
          <t>1星丰饶祝福，保留两个精确参数等级及已发布战斗修改器。</t>
        </is>
      </c>
      <c r="J78" s="8" t="inlineStr">
        <is>
          <t>path:abundance|rarity:1|source-tag:1235601</t>
        </is>
      </c>
      <c r="K78" s="8" t="inlineStr">
        <is>
          <t>healing|speed</t>
        </is>
      </c>
      <c r="L78" s="8" t="inlineStr">
        <is>
          <t>universe.rule.blessing.612356</t>
        </is>
      </c>
      <c r="M78" s="8" t="inlineStr">
        <is>
          <t>a3229240785ed045b3bec146ad11f420d6e3be0408d13278693c9a8c85a9476c</t>
        </is>
      </c>
      <c r="N78" s="8" t="inlineStr">
        <is>
          <t>3663e0f1a9fd86b52c3d2c79efddd5cac4fe3d29fa45417df16fd4b6e8693cf3</t>
        </is>
      </c>
    </row>
    <row r="79">
      <c r="A79" s="9" t="n"/>
      <c r="B79" s="9" t="n">
        <v>72</v>
      </c>
      <c r="C79" s="9" t="inlineStr">
        <is>
          <t>universe.blessing.612357</t>
        </is>
      </c>
      <c r="D79" s="9" t="n">
        <v>1</v>
      </c>
      <c r="E79" s="9" t="n">
        <v>1</v>
      </c>
      <c r="F79" s="9" t="inlineStr">
        <is>
          <t>Empower</t>
        </is>
      </c>
      <c r="G79" s="9" t="inlineStr">
        <is>
          <t>加持</t>
        </is>
      </c>
      <c r="H79" s="9" t="inlineStr">
        <is>
          <t>1-star abundance Blessing; both exact parameter levels and its released battle modifier are preserved.</t>
        </is>
      </c>
      <c r="I79" s="9" t="inlineStr">
        <is>
          <t>1星丰饶祝福，保留两个精确参数等级及已发布战斗修改器。</t>
        </is>
      </c>
      <c r="J79" s="9" t="inlineStr">
        <is>
          <t>path:abundance|rarity:1|source-tag:1235701</t>
        </is>
      </c>
      <c r="K79" s="9" t="inlineStr">
        <is>
          <t>healing|skill-points</t>
        </is>
      </c>
      <c r="L79" s="9" t="inlineStr">
        <is>
          <t>universe.rule.blessing.612357</t>
        </is>
      </c>
      <c r="M79" s="9" t="inlineStr">
        <is>
          <t>fcc0afabae3df2af7c896c0e16bbdf63a5abf057e00f7069c3d0b2ee7242ada4</t>
        </is>
      </c>
      <c r="N79" s="9" t="inlineStr">
        <is>
          <t>06cbf6637f52d5e4805e6956b7fcfaa30e58e31056fa2ba40f6c3d3467c98819</t>
        </is>
      </c>
    </row>
    <row r="80">
      <c r="A80" s="8" t="n"/>
      <c r="B80" s="8" t="n">
        <v>73</v>
      </c>
      <c r="C80" s="8" t="inlineStr">
        <is>
          <t>universe.blessing.612430</t>
        </is>
      </c>
      <c r="D80" s="8" t="n">
        <v>5</v>
      </c>
      <c r="E80" s="8" t="n">
        <v>3</v>
      </c>
      <c r="F80" s="8" t="inlineStr">
        <is>
          <t>Empyrean Imperium</t>
        </is>
      </c>
      <c r="G80" s="8" t="inlineStr">
        <is>
          <t>帝星君临制穹桑</t>
        </is>
      </c>
      <c r="H80" s="8" t="inlineStr">
        <is>
          <t>3-star hunt Blessing; both exact parameter levels and its released battle modifier are preserved.</t>
        </is>
      </c>
      <c r="I80" s="8" t="inlineStr">
        <is>
          <t>3星巡猎祝福，保留两个精确参数等级及已发布战斗修改器。</t>
        </is>
      </c>
      <c r="J80" s="8" t="inlineStr">
        <is>
          <t>path:hunt|rarity:3|source-tag:1243001</t>
        </is>
      </c>
      <c r="K80" s="8" t="inlineStr">
        <is>
          <t>critical</t>
        </is>
      </c>
      <c r="L80" s="8" t="inlineStr">
        <is>
          <t>universe.rule.blessing.612430</t>
        </is>
      </c>
      <c r="M80" s="8" t="inlineStr">
        <is>
          <t>69872d26592a9ffaa6d1be102a01df58553435c62d25cc11e35141c4fd892263</t>
        </is>
      </c>
      <c r="N80" s="8" t="inlineStr">
        <is>
          <t>d34d42bf143e2a7a8875ea1126b98f0cca73ac782997b5196560501dd8aee49f</t>
        </is>
      </c>
    </row>
    <row r="81">
      <c r="A81" s="9" t="n"/>
      <c r="B81" s="9" t="n">
        <v>74</v>
      </c>
      <c r="C81" s="9" t="inlineStr">
        <is>
          <t>universe.blessing.612431</t>
        </is>
      </c>
      <c r="D81" s="9" t="n">
        <v>5</v>
      </c>
      <c r="E81" s="9" t="n">
        <v>3</v>
      </c>
      <c r="F81" s="9" t="inlineStr">
        <is>
          <t>Radiant Supreme</t>
        </is>
      </c>
      <c r="G81" s="9" t="inlineStr">
        <is>
          <t>帝车超光所向捷</t>
        </is>
      </c>
      <c r="H81" s="9" t="inlineStr">
        <is>
          <t>3-star hunt Blessing; both exact parameter levels and its released battle modifier are preserved.</t>
        </is>
      </c>
      <c r="I81" s="9" t="inlineStr">
        <is>
          <t>3星巡猎祝福，保留两个精确参数等级及已发布战斗修改器。</t>
        </is>
      </c>
      <c r="J81" s="9" t="inlineStr">
        <is>
          <t>path:hunt|rarity:3|source-tag:1243101</t>
        </is>
      </c>
      <c r="K81" s="9" t="inlineStr">
        <is>
          <t>critical|defense</t>
        </is>
      </c>
      <c r="L81" s="9" t="inlineStr">
        <is>
          <t>universe.rule.blessing.612431</t>
        </is>
      </c>
      <c r="M81" s="9" t="inlineStr">
        <is>
          <t>e688005a332258fc5e9127725fdeb642996bd1f9c740b5b3e3432320910d1035</t>
        </is>
      </c>
      <c r="N81" s="9" t="inlineStr">
        <is>
          <t>6bffbd0593c42c0d3b8d30376fa7637acfa26b6fa5785457d634e9572c477619</t>
        </is>
      </c>
    </row>
    <row r="82">
      <c r="A82" s="8" t="n"/>
      <c r="B82" s="8" t="n">
        <v>75</v>
      </c>
      <c r="C82" s="8" t="inlineStr">
        <is>
          <t>universe.blessing.612432</t>
        </is>
      </c>
      <c r="D82" s="8" t="n">
        <v>5</v>
      </c>
      <c r="E82" s="8" t="n">
        <v>3</v>
      </c>
      <c r="F82" s="8" t="inlineStr">
        <is>
          <t>Sovereign Skybreaker</t>
        </is>
      </c>
      <c r="G82" s="8" t="inlineStr">
        <is>
          <t>帝弓断空彻太清</t>
        </is>
      </c>
      <c r="H82" s="8" t="inlineStr">
        <is>
          <t>3-star hunt Blessing; both exact parameter levels and its released battle modifier are preserved.</t>
        </is>
      </c>
      <c r="I82" s="8" t="inlineStr">
        <is>
          <t>3星巡猎祝福，保留两个精确参数等级及已发布战斗修改器。</t>
        </is>
      </c>
      <c r="J82" s="8" t="inlineStr">
        <is>
          <t>path:hunt|rarity:3|source-tag:1243201</t>
        </is>
      </c>
      <c r="K82" s="8" t="inlineStr">
        <is>
          <t>action|break|damage</t>
        </is>
      </c>
      <c r="L82" s="8" t="inlineStr">
        <is>
          <t>universe.rule.blessing.612432</t>
        </is>
      </c>
      <c r="M82" s="8" t="inlineStr">
        <is>
          <t>85dbe66afa84d45d7482cb918d39832204eb1d3171e99408a0c764540da0b9f7</t>
        </is>
      </c>
      <c r="N82" s="8" t="inlineStr">
        <is>
          <t>5a9d50c46197e3087a33427d01cf2cbf51de9218b14fa4fc13383984681bf518</t>
        </is>
      </c>
    </row>
    <row r="83">
      <c r="A83" s="9" t="n"/>
      <c r="B83" s="9" t="n">
        <v>76</v>
      </c>
      <c r="C83" s="9" t="inlineStr">
        <is>
          <t>universe.blessing.612440</t>
        </is>
      </c>
      <c r="D83" s="9" t="n">
        <v>5</v>
      </c>
      <c r="E83" s="9" t="n">
        <v>2</v>
      </c>
      <c r="F83" s="9" t="inlineStr">
        <is>
          <t>Skyward Vendetta</t>
        </is>
      </c>
      <c r="G83" s="9" t="inlineStr">
        <is>
          <t>天舟缴夙敌</t>
        </is>
      </c>
      <c r="H83" s="9" t="inlineStr">
        <is>
          <t>2-star hunt Blessing; both exact parameter levels and its released battle modifier are preserved.</t>
        </is>
      </c>
      <c r="I83" s="9" t="inlineStr">
        <is>
          <t>2星巡猎祝福，保留两个精确参数等级及已发布战斗修改器。</t>
        </is>
      </c>
      <c r="J83" s="9" t="inlineStr">
        <is>
          <t>path:hunt|rarity:2|source-tag:1244001</t>
        </is>
      </c>
      <c r="K83" s="9" t="inlineStr">
        <is>
          <t>critical|damage</t>
        </is>
      </c>
      <c r="L83" s="9" t="inlineStr">
        <is>
          <t>universe.rule.blessing.612440</t>
        </is>
      </c>
      <c r="M83" s="9" t="inlineStr">
        <is>
          <t>f7ba6556ff7e26d0a061c02c273ccca0ac154673389fc0af5ad9662ff5cfb533</t>
        </is>
      </c>
      <c r="N83" s="9" t="inlineStr">
        <is>
          <t>56adddcec1dab51e264b485245cc7a3b5470a0f996df8ed8be7d181c73054cb0</t>
        </is>
      </c>
    </row>
    <row r="84">
      <c r="A84" s="8" t="n"/>
      <c r="B84" s="8" t="n">
        <v>77</v>
      </c>
      <c r="C84" s="8" t="inlineStr">
        <is>
          <t>universe.blessing.612441</t>
        </is>
      </c>
      <c r="D84" s="8" t="n">
        <v>5</v>
      </c>
      <c r="E84" s="8" t="n">
        <v>2</v>
      </c>
      <c r="F84" s="8" t="inlineStr">
        <is>
          <t>Archery Duel</t>
        </is>
      </c>
      <c r="G84" s="8" t="inlineStr">
        <is>
          <t>白矢决射御</t>
        </is>
      </c>
      <c r="H84" s="8" t="inlineStr">
        <is>
          <t>2-star hunt Blessing; both exact parameter levels and its released battle modifier are preserved.</t>
        </is>
      </c>
      <c r="I84" s="8" t="inlineStr">
        <is>
          <t>2星巡猎祝福，保留两个精确参数等级及已发布战斗修改器。</t>
        </is>
      </c>
      <c r="J84" s="8" t="inlineStr">
        <is>
          <t>path:hunt|rarity:2|source-tag:1244101</t>
        </is>
      </c>
      <c r="K84" s="8" t="inlineStr">
        <is>
          <t>critical</t>
        </is>
      </c>
      <c r="L84" s="8" t="inlineStr">
        <is>
          <t>universe.rule.blessing.612441</t>
        </is>
      </c>
      <c r="M84" s="8" t="inlineStr">
        <is>
          <t>4392dd2997d357d23edc3c2013277a591cd51246695bea6180d1f8ebd93e9780</t>
        </is>
      </c>
      <c r="N84" s="8" t="inlineStr">
        <is>
          <t>934eca2a7e4d2011ab1e31e873dc495487e97d86d7fcbfbe3a95db587db17337</t>
        </is>
      </c>
    </row>
    <row r="85">
      <c r="A85" s="9" t="n"/>
      <c r="B85" s="9" t="n">
        <v>78</v>
      </c>
      <c r="C85" s="9" t="inlineStr">
        <is>
          <t>universe.blessing.612442</t>
        </is>
      </c>
      <c r="D85" s="9" t="n">
        <v>5</v>
      </c>
      <c r="E85" s="9" t="n">
        <v>2</v>
      </c>
      <c r="F85" s="9" t="inlineStr">
        <is>
          <t>Adept's Bow</t>
        </is>
      </c>
      <c r="G85" s="9" t="inlineStr">
        <is>
          <t>序师执迟彝</t>
        </is>
      </c>
      <c r="H85" s="9" t="inlineStr">
        <is>
          <t>2-star hunt Blessing; both exact parameter levels and its released battle modifier are preserved.</t>
        </is>
      </c>
      <c r="I85" s="9" t="inlineStr">
        <is>
          <t>2星巡猎祝福，保留两个精确参数等级及已发布战斗修改器。</t>
        </is>
      </c>
      <c r="J85" s="9" t="inlineStr">
        <is>
          <t>path:hunt|rarity:2|source-tag:1244201</t>
        </is>
      </c>
      <c r="K85" s="9" t="inlineStr">
        <is>
          <t>critical|ultimate</t>
        </is>
      </c>
      <c r="L85" s="9" t="inlineStr">
        <is>
          <t>universe.rule.blessing.612442</t>
        </is>
      </c>
      <c r="M85" s="9" t="inlineStr">
        <is>
          <t>6985284603366df7e7b0b351f33dafc6ad9fb20abbd809a02ddc7975c2cc3744</t>
        </is>
      </c>
      <c r="N85" s="9" t="inlineStr">
        <is>
          <t>51dc98a1fc96ad91eddd938a417064049e1002cd06577f90f3633269183f413a</t>
        </is>
      </c>
    </row>
    <row r="86">
      <c r="A86" s="8" t="n"/>
      <c r="B86" s="8" t="n">
        <v>79</v>
      </c>
      <c r="C86" s="8" t="inlineStr">
        <is>
          <t>universe.blessing.612443</t>
        </is>
      </c>
      <c r="D86" s="8" t="n">
        <v>5</v>
      </c>
      <c r="E86" s="8" t="n">
        <v>2</v>
      </c>
      <c r="F86" s="8" t="inlineStr">
        <is>
          <t>Mistwraith Pursuit</t>
        </is>
      </c>
      <c r="G86" s="8" t="inlineStr">
        <is>
          <t>流岚追孽物</t>
        </is>
      </c>
      <c r="H86" s="8" t="inlineStr">
        <is>
          <t>2-star hunt Blessing; both exact parameter levels and its released battle modifier are preserved.</t>
        </is>
      </c>
      <c r="I86" s="8" t="inlineStr">
        <is>
          <t>2星巡猎祝福，保留两个精确参数等级及已发布战斗修改器。</t>
        </is>
      </c>
      <c r="J86" s="8" t="inlineStr">
        <is>
          <t>path:hunt|rarity:2|source-tag:1244301</t>
        </is>
      </c>
      <c r="K86" s="8" t="n"/>
      <c r="L86" s="8" t="inlineStr">
        <is>
          <t>universe.rule.blessing.612443</t>
        </is>
      </c>
      <c r="M86" s="8" t="inlineStr">
        <is>
          <t>3bd5bf84675513445d185c144d4a52dfd6511eed4ace5248bb8937a6167e72bb</t>
        </is>
      </c>
      <c r="N86" s="8" t="inlineStr">
        <is>
          <t>1613d93c96c8b14c926117d35524300230b1a253ef25d214ef5444b295102f38</t>
        </is>
      </c>
    </row>
    <row r="87">
      <c r="A87" s="9" t="n"/>
      <c r="B87" s="9" t="n">
        <v>80</v>
      </c>
      <c r="C87" s="9" t="inlineStr">
        <is>
          <t>universe.blessing.612444</t>
        </is>
      </c>
      <c r="D87" s="9" t="n">
        <v>5</v>
      </c>
      <c r="E87" s="9" t="n">
        <v>2</v>
      </c>
      <c r="F87" s="9" t="inlineStr">
        <is>
          <t>Starlit Hunt</t>
        </is>
      </c>
      <c r="G87" s="9" t="inlineStr">
        <is>
          <t>景星助狩月</t>
        </is>
      </c>
      <c r="H87" s="9" t="inlineStr">
        <is>
          <t>2-star hunt Blessing; both exact parameter levels and its released battle modifier are preserved.</t>
        </is>
      </c>
      <c r="I87" s="9" t="inlineStr">
        <is>
          <t>2星巡猎祝福，保留两个精确参数等级及已发布战斗修改器。</t>
        </is>
      </c>
      <c r="J87" s="9" t="inlineStr">
        <is>
          <t>path:hunt|rarity:2|source-tag:1244401</t>
        </is>
      </c>
      <c r="K87" s="9" t="inlineStr">
        <is>
          <t>defense</t>
        </is>
      </c>
      <c r="L87" s="9" t="inlineStr">
        <is>
          <t>universe.rule.blessing.612444</t>
        </is>
      </c>
      <c r="M87" s="9" t="inlineStr">
        <is>
          <t>b631c8afe6e4a2a910c2eda7d93dfe1545ed4e4b03208ae39ef02ce1f1286297</t>
        </is>
      </c>
      <c r="N87" s="9" t="inlineStr">
        <is>
          <t>f3b1f972ee432687c6d65b72760b6d41082e1aa659701aa829847b65832b90a2</t>
        </is>
      </c>
    </row>
    <row r="88">
      <c r="A88" s="8" t="n"/>
      <c r="B88" s="8" t="n">
        <v>81</v>
      </c>
      <c r="C88" s="8" t="inlineStr">
        <is>
          <t>universe.blessing.612445</t>
        </is>
      </c>
      <c r="D88" s="8" t="n">
        <v>5</v>
      </c>
      <c r="E88" s="8" t="n">
        <v>2</v>
      </c>
      <c r="F88" s="8" t="inlineStr">
        <is>
          <t>Borisin Chase</t>
        </is>
      </c>
      <c r="G88" s="8" t="inlineStr">
        <is>
          <t>云镝逐步离</t>
        </is>
      </c>
      <c r="H88" s="8" t="inlineStr">
        <is>
          <t>2-star hunt Blessing; both exact parameter levels and its released battle modifier are preserved.</t>
        </is>
      </c>
      <c r="I88" s="8" t="inlineStr">
        <is>
          <t>2星巡猎祝福，保留两个精确参数等级及已发布战斗修改器。</t>
        </is>
      </c>
      <c r="J88" s="8" t="inlineStr">
        <is>
          <t>path:hunt|rarity:2|source-tag:1244501</t>
        </is>
      </c>
      <c r="K88" s="8" t="n"/>
      <c r="L88" s="8" t="inlineStr">
        <is>
          <t>universe.rule.blessing.612445</t>
        </is>
      </c>
      <c r="M88" s="8" t="inlineStr">
        <is>
          <t>ebfe5161408bf28bbdcb5d2844777fc2df4ae354fd42f9d45ce57917eef9c15b</t>
        </is>
      </c>
      <c r="N88" s="8" t="inlineStr">
        <is>
          <t>c48fc9eee1c816ef2eaec9be3aaf0fe25232926a83c3731dda69ca2563b5db96</t>
        </is>
      </c>
    </row>
    <row r="89">
      <c r="A89" s="9" t="n"/>
      <c r="B89" s="9" t="n">
        <v>82</v>
      </c>
      <c r="C89" s="9" t="inlineStr">
        <is>
          <t>universe.blessing.612446</t>
        </is>
      </c>
      <c r="D89" s="9" t="n">
        <v>5</v>
      </c>
      <c r="E89" s="9" t="n">
        <v>2</v>
      </c>
      <c r="F89" s="9" t="inlineStr">
        <is>
          <t>Rainbow Fang</t>
        </is>
      </c>
      <c r="G89" s="9" t="inlineStr">
        <is>
          <t>飞虹诛凿齿</t>
        </is>
      </c>
      <c r="H89" s="9" t="inlineStr">
        <is>
          <t>2-star hunt Blessing; both exact parameter levels and its released battle modifier are preserved.</t>
        </is>
      </c>
      <c r="I89" s="9" t="inlineStr">
        <is>
          <t>2星巡猎祝福，保留两个精确参数等级及已发布战斗修改器。</t>
        </is>
      </c>
      <c r="J89" s="9" t="inlineStr">
        <is>
          <t>path:hunt|rarity:2|source-tag:1244601</t>
        </is>
      </c>
      <c r="K89" s="9" t="inlineStr">
        <is>
          <t>defense</t>
        </is>
      </c>
      <c r="L89" s="9" t="inlineStr">
        <is>
          <t>universe.rule.blessing.612446</t>
        </is>
      </c>
      <c r="M89" s="9" t="inlineStr">
        <is>
          <t>45c02c8588b402df85fb57c4cc584316bea65bd26f25e96ada77914acc65263b</t>
        </is>
      </c>
      <c r="N89" s="9" t="inlineStr">
        <is>
          <t>deba3637e349361f501e4684bad995055f094d558ac7eb262c9aeabc71cf53b5</t>
        </is>
      </c>
    </row>
    <row r="90">
      <c r="A90" s="8" t="n"/>
      <c r="B90" s="8" t="n">
        <v>83</v>
      </c>
      <c r="C90" s="8" t="inlineStr">
        <is>
          <t>universe.blessing.612450</t>
        </is>
      </c>
      <c r="D90" s="8" t="n">
        <v>5</v>
      </c>
      <c r="E90" s="8" t="n">
        <v>1</v>
      </c>
      <c r="F90" s="8" t="inlineStr">
        <is>
          <t>Vermeil Bow and White Arrow</t>
        </is>
      </c>
      <c r="G90" s="8" t="inlineStr">
        <is>
          <t>彤弓素矰</t>
        </is>
      </c>
      <c r="H90" s="8" t="inlineStr">
        <is>
          <t>1-star hunt Blessing; both exact parameter levels and its released battle modifier are preserved.</t>
        </is>
      </c>
      <c r="I90" s="8" t="inlineStr">
        <is>
          <t>1星巡猎祝福，保留两个精确参数等级及已发布战斗修改器。</t>
        </is>
      </c>
      <c r="J90" s="8" t="inlineStr">
        <is>
          <t>path:hunt|rarity:1|source-tag:1245001</t>
        </is>
      </c>
      <c r="K90" s="8" t="inlineStr">
        <is>
          <t>speed</t>
        </is>
      </c>
      <c r="L90" s="8" t="inlineStr">
        <is>
          <t>universe.rule.blessing.612450</t>
        </is>
      </c>
      <c r="M90" s="8" t="inlineStr">
        <is>
          <t>8fa59466aea0a6e00fb52422b3b50d8d494406953364a8d2830f0a8b624257de</t>
        </is>
      </c>
      <c r="N90" s="8" t="inlineStr">
        <is>
          <t>14bb387a0e1be7acc420b2050bea7f5d6bb6873724c96214be2aa52a01b92030</t>
        </is>
      </c>
    </row>
    <row r="91">
      <c r="A91" s="9" t="n"/>
      <c r="B91" s="9" t="n">
        <v>84</v>
      </c>
      <c r="C91" s="9" t="inlineStr">
        <is>
          <t>universe.blessing.612451</t>
        </is>
      </c>
      <c r="D91" s="9" t="n">
        <v>5</v>
      </c>
      <c r="E91" s="9" t="n">
        <v>1</v>
      </c>
      <c r="F91" s="9" t="inlineStr">
        <is>
          <t>Sit Life, Hit Death</t>
        </is>
      </c>
      <c r="G91" s="9" t="inlineStr">
        <is>
          <t>背生击死</t>
        </is>
      </c>
      <c r="H91" s="9" t="inlineStr">
        <is>
          <t>1-star hunt Blessing; both exact parameter levels and its released battle modifier are preserved.</t>
        </is>
      </c>
      <c r="I91" s="9" t="inlineStr">
        <is>
          <t>1星巡猎祝福，保留两个精确参数等级及已发布战斗修改器。</t>
        </is>
      </c>
      <c r="J91" s="9" t="inlineStr">
        <is>
          <t>path:hunt|rarity:1|source-tag:1245101</t>
        </is>
      </c>
      <c r="K91" s="9" t="inlineStr">
        <is>
          <t>critical</t>
        </is>
      </c>
      <c r="L91" s="9" t="inlineStr">
        <is>
          <t>universe.rule.blessing.612451</t>
        </is>
      </c>
      <c r="M91" s="9" t="inlineStr">
        <is>
          <t>6361845eb4d18a8111fb6d16150db1e09b55b12562bd25dc765f0f0fd87bdca2</t>
        </is>
      </c>
      <c r="N91" s="9" t="inlineStr">
        <is>
          <t>73d69a7eaacdabb722c2723ff0542d83c831b7432438474fc030a64018b37507</t>
        </is>
      </c>
    </row>
    <row r="92">
      <c r="A92" s="8" t="n"/>
      <c r="B92" s="8" t="n">
        <v>85</v>
      </c>
      <c r="C92" s="8" t="inlineStr">
        <is>
          <t>universe.blessing.612452</t>
        </is>
      </c>
      <c r="D92" s="8" t="n">
        <v>5</v>
      </c>
      <c r="E92" s="8" t="n">
        <v>1</v>
      </c>
      <c r="F92" s="8" t="inlineStr">
        <is>
          <t>Stay High, Strike Low</t>
        </is>
      </c>
      <c r="G92" s="8" t="inlineStr">
        <is>
          <t>背孤击虚</t>
        </is>
      </c>
      <c r="H92" s="8" t="inlineStr">
        <is>
          <t>1-star hunt Blessing; both exact parameter levels and its released battle modifier are preserved.</t>
        </is>
      </c>
      <c r="I92" s="8" t="inlineStr">
        <is>
          <t>1星巡猎祝福，保留两个精确参数等级及已发布战斗修改器。</t>
        </is>
      </c>
      <c r="J92" s="8" t="inlineStr">
        <is>
          <t>path:hunt|rarity:1|source-tag:1245201</t>
        </is>
      </c>
      <c r="K92" s="8" t="inlineStr">
        <is>
          <t>critical|damage</t>
        </is>
      </c>
      <c r="L92" s="8" t="inlineStr">
        <is>
          <t>universe.rule.blessing.612452</t>
        </is>
      </c>
      <c r="M92" s="8" t="inlineStr">
        <is>
          <t>220e94f47f667156835c6465e4e953453dd9ffa7838c361c879ff1bac6e360eb</t>
        </is>
      </c>
      <c r="N92" s="8" t="inlineStr">
        <is>
          <t>f11dbd97f3d3020881e53be4f0f35e78aeac906673bd89f4537e356a880ef57c</t>
        </is>
      </c>
    </row>
    <row r="93">
      <c r="A93" s="9" t="n"/>
      <c r="B93" s="9" t="n">
        <v>86</v>
      </c>
      <c r="C93" s="9" t="inlineStr">
        <is>
          <t>universe.blessing.612453</t>
        </is>
      </c>
      <c r="D93" s="9" t="n">
        <v>5</v>
      </c>
      <c r="E93" s="9" t="n">
        <v>1</v>
      </c>
      <c r="F93" s="9" t="inlineStr">
        <is>
          <t>Thundering Chariot</t>
        </is>
      </c>
      <c r="G93" s="9" t="inlineStr">
        <is>
          <t>雷车动地</t>
        </is>
      </c>
      <c r="H93" s="9" t="inlineStr">
        <is>
          <t>1-star hunt Blessing; both exact parameter levels and its released battle modifier are preserved.</t>
        </is>
      </c>
      <c r="I93" s="9" t="inlineStr">
        <is>
          <t>1星巡猎祝福，保留两个精确参数等级及已发布战斗修改器。</t>
        </is>
      </c>
      <c r="J93" s="9" t="inlineStr">
        <is>
          <t>path:hunt|rarity:1|source-tag:1245301</t>
        </is>
      </c>
      <c r="K93" s="9" t="inlineStr">
        <is>
          <t>break</t>
        </is>
      </c>
      <c r="L93" s="9" t="inlineStr">
        <is>
          <t>universe.rule.blessing.612453</t>
        </is>
      </c>
      <c r="M93" s="9" t="inlineStr">
        <is>
          <t>527e59b063b7c3d09723c6e303bbd32801996e755c189fdaec56825617fff3a4</t>
        </is>
      </c>
      <c r="N93" s="9" t="inlineStr">
        <is>
          <t>77b99cfaf5b649c783f0637f2d3b4bb3d9c404045609da1c8267a30cdfd3766e</t>
        </is>
      </c>
    </row>
    <row r="94">
      <c r="A94" s="8" t="n"/>
      <c r="B94" s="8" t="n">
        <v>87</v>
      </c>
      <c r="C94" s="8" t="inlineStr">
        <is>
          <t>universe.blessing.612454</t>
        </is>
      </c>
      <c r="D94" s="8" t="n">
        <v>5</v>
      </c>
      <c r="E94" s="8" t="n">
        <v>1</v>
      </c>
      <c r="F94" s="8" t="inlineStr">
        <is>
          <t>Constellation Surge</t>
        </is>
      </c>
      <c r="G94" s="8" t="inlineStr">
        <is>
          <t>电射牛斗</t>
        </is>
      </c>
      <c r="H94" s="8" t="inlineStr">
        <is>
          <t>1-star hunt Blessing; both exact parameter levels and its released battle modifier are preserved.</t>
        </is>
      </c>
      <c r="I94" s="8" t="inlineStr">
        <is>
          <t>1星巡猎祝福，保留两个精确参数等级及已发布战斗修改器。</t>
        </is>
      </c>
      <c r="J94" s="8" t="inlineStr">
        <is>
          <t>path:hunt|rarity:1|source-tag:1245401</t>
        </is>
      </c>
      <c r="K94" s="8" t="inlineStr">
        <is>
          <t>speed</t>
        </is>
      </c>
      <c r="L94" s="8" t="inlineStr">
        <is>
          <t>universe.rule.blessing.612454</t>
        </is>
      </c>
      <c r="M94" s="8" t="inlineStr">
        <is>
          <t>92a7ca8b60adecc7a5587c5aac62748dcd9db4de8025a0cd5cc921e02c86b207</t>
        </is>
      </c>
      <c r="N94" s="8" t="inlineStr">
        <is>
          <t>6a03658d5336499cb68bed38de58042c53b10d494ee6aa52261ce821d150cdcf</t>
        </is>
      </c>
    </row>
    <row r="95">
      <c r="A95" s="9" t="n"/>
      <c r="B95" s="9" t="n">
        <v>88</v>
      </c>
      <c r="C95" s="9" t="inlineStr">
        <is>
          <t>universe.blessing.612455</t>
        </is>
      </c>
      <c r="D95" s="9" t="n">
        <v>5</v>
      </c>
      <c r="E95" s="9" t="n">
        <v>1</v>
      </c>
      <c r="F95" s="9" t="inlineStr">
        <is>
          <t>Astral Menace</t>
        </is>
      </c>
      <c r="G95" s="9" t="inlineStr">
        <is>
          <t>天棓步危</t>
        </is>
      </c>
      <c r="H95" s="9" t="inlineStr">
        <is>
          <t>1-star hunt Blessing; both exact parameter levels and its released battle modifier are preserved.</t>
        </is>
      </c>
      <c r="I95" s="9" t="inlineStr">
        <is>
          <t>1星巡猎祝福，保留两个精确参数等级及已发布战斗修改器。</t>
        </is>
      </c>
      <c r="J95" s="9" t="inlineStr">
        <is>
          <t>path:hunt|rarity:1|source-tag:1245501</t>
        </is>
      </c>
      <c r="K95" s="9" t="n"/>
      <c r="L95" s="9" t="inlineStr">
        <is>
          <t>universe.rule.blessing.612455</t>
        </is>
      </c>
      <c r="M95" s="9" t="inlineStr">
        <is>
          <t>ed45a8f05a9afe7688d13d301db1952dadb4fd414c6c23324a278b37888e7a8a</t>
        </is>
      </c>
      <c r="N95" s="9" t="inlineStr">
        <is>
          <t>da37b4dab5ad225bc3f23a416dbba6983f7c4c0a14e9d59a1bba55acce02c891</t>
        </is>
      </c>
    </row>
    <row r="96">
      <c r="A96" s="8" t="n"/>
      <c r="B96" s="8" t="n">
        <v>89</v>
      </c>
      <c r="C96" s="8" t="inlineStr">
        <is>
          <t>universe.blessing.612456</t>
        </is>
      </c>
      <c r="D96" s="8" t="n">
        <v>5</v>
      </c>
      <c r="E96" s="8" t="n">
        <v>1</v>
      </c>
      <c r="F96" s="8" t="inlineStr">
        <is>
          <t>Arboreal Volley</t>
        </is>
      </c>
      <c r="G96" s="8" t="inlineStr">
        <is>
          <t>桑弧蓬矢</t>
        </is>
      </c>
      <c r="H96" s="8" t="inlineStr">
        <is>
          <t>1-star hunt Blessing; both exact parameter levels and its released battle modifier are preserved.</t>
        </is>
      </c>
      <c r="I96" s="8" t="inlineStr">
        <is>
          <t>1星巡猎祝福，保留两个精确参数等级及已发布战斗修改器。</t>
        </is>
      </c>
      <c r="J96" s="8" t="inlineStr">
        <is>
          <t>path:hunt|rarity:1|source-tag:1245601</t>
        </is>
      </c>
      <c r="K96" s="8" t="n"/>
      <c r="L96" s="8" t="inlineStr">
        <is>
          <t>universe.rule.blessing.612456</t>
        </is>
      </c>
      <c r="M96" s="8" t="inlineStr">
        <is>
          <t>ffabb23c5f6c61e892a3b0acff41735aae31154cf1bb28250a6b7a0f18818536</t>
        </is>
      </c>
      <c r="N96" s="8" t="inlineStr">
        <is>
          <t>85c00cbc27a13255df5ea9858d249e85e8b20488e3dcb0647f7cb1f1d40db92e</t>
        </is>
      </c>
    </row>
    <row r="97">
      <c r="A97" s="9" t="n"/>
      <c r="B97" s="9" t="n">
        <v>90</v>
      </c>
      <c r="C97" s="9" t="inlineStr">
        <is>
          <t>universe.blessing.612457</t>
        </is>
      </c>
      <c r="D97" s="9" t="n">
        <v>5</v>
      </c>
      <c r="E97" s="9" t="n">
        <v>1</v>
      </c>
      <c r="F97" s="9" t="inlineStr">
        <is>
          <t>Arrow Shades Bow</t>
        </is>
      </c>
      <c r="G97" s="9" t="inlineStr">
        <is>
          <t>乌号綦箭</t>
        </is>
      </c>
      <c r="H97" s="9" t="inlineStr">
        <is>
          <t>1-star hunt Blessing; both exact parameter levels and its released battle modifier are preserved.</t>
        </is>
      </c>
      <c r="I97" s="9" t="inlineStr">
        <is>
          <t>1星巡猎祝福，保留两个精确参数等级及已发布战斗修改器。</t>
        </is>
      </c>
      <c r="J97" s="9" t="inlineStr">
        <is>
          <t>path:hunt|rarity:1|source-tag:1245701</t>
        </is>
      </c>
      <c r="K97" s="9" t="n"/>
      <c r="L97" s="9" t="inlineStr">
        <is>
          <t>universe.rule.blessing.612457</t>
        </is>
      </c>
      <c r="M97" s="9" t="inlineStr">
        <is>
          <t>b760bbcf6033859d4d5e572c7a2e6f579bb1c9d52cf9faaff074b1e7854a59d2</t>
        </is>
      </c>
      <c r="N97" s="9" t="inlineStr">
        <is>
          <t>1d863defa3cee5568a78a03f6913a6233f1f9354ec2b357af53d95410f1b625c</t>
        </is>
      </c>
    </row>
    <row r="98">
      <c r="A98" s="8" t="n"/>
      <c r="B98" s="8" t="n">
        <v>91</v>
      </c>
      <c r="C98" s="8" t="inlineStr">
        <is>
          <t>universe.blessing.612530</t>
        </is>
      </c>
      <c r="D98" s="8" t="n">
        <v>2</v>
      </c>
      <c r="E98" s="8" t="n">
        <v>3</v>
      </c>
      <c r="F98" s="8" t="inlineStr">
        <is>
          <t>Non-Inverse Antimatter Equation</t>
        </is>
      </c>
      <c r="G98" s="8" t="inlineStr">
        <is>
          <t>反物质非逆方程</t>
        </is>
      </c>
      <c r="H98" s="8" t="inlineStr">
        <is>
          <t>3-star destruction Blessing; both exact parameter levels and its released battle modifier are preserved.</t>
        </is>
      </c>
      <c r="I98" s="8" t="inlineStr">
        <is>
          <t>3星毁灭祝福，保留两个精确参数等级及已发布战斗修改器。</t>
        </is>
      </c>
      <c r="J98" s="8" t="inlineStr">
        <is>
          <t>path:destruction|rarity:3|source-tag:1253001</t>
        </is>
      </c>
      <c r="K98" s="8" t="inlineStr">
        <is>
          <t>hp-loss</t>
        </is>
      </c>
      <c r="L98" s="8" t="inlineStr">
        <is>
          <t>universe.rule.blessing.612530</t>
        </is>
      </c>
      <c r="M98" s="8" t="inlineStr">
        <is>
          <t>db0ac965e73637f6ba66cea35148ee2b69c23d8f2956870d88cc936fa4a17fcd</t>
        </is>
      </c>
      <c r="N98" s="8" t="inlineStr">
        <is>
          <t>96663f0b527886b1a2ce95b8e4f17a24dd90da8dd6387227928ab0a027f37cd6</t>
        </is>
      </c>
    </row>
    <row r="99">
      <c r="A99" s="9" t="n"/>
      <c r="B99" s="9" t="n">
        <v>92</v>
      </c>
      <c r="C99" s="9" t="inlineStr">
        <is>
          <t>universe.blessing.612531</t>
        </is>
      </c>
      <c r="D99" s="9" t="n">
        <v>2</v>
      </c>
      <c r="E99" s="9" t="n">
        <v>3</v>
      </c>
      <c r="F99" s="9" t="inlineStr">
        <is>
          <t>Universal Heat Death Characteristic</t>
        </is>
      </c>
      <c r="G99" s="9" t="inlineStr">
        <is>
          <t>寰宇热寂特征数</t>
        </is>
      </c>
      <c r="H99" s="9" t="inlineStr">
        <is>
          <t>3-star destruction Blessing; both exact parameter levels and its released battle modifier are preserved.</t>
        </is>
      </c>
      <c r="I99" s="9" t="inlineStr">
        <is>
          <t>3星毁灭祝福，保留两个精确参数等级及已发布战斗修改器。</t>
        </is>
      </c>
      <c r="J99" s="9" t="inlineStr">
        <is>
          <t>path:destruction|rarity:3|source-tag:1253101</t>
        </is>
      </c>
      <c r="K99" s="9" t="n"/>
      <c r="L99" s="9" t="inlineStr">
        <is>
          <t>universe.rule.blessing.612531</t>
        </is>
      </c>
      <c r="M99" s="9" t="inlineStr">
        <is>
          <t>b7471755679639b6096aa8d0c32ab660b22344205936a0eca82134f9cc917c9b</t>
        </is>
      </c>
      <c r="N99" s="9" t="inlineStr">
        <is>
          <t>ca76c2dc4b5a71791f09c3c7a2befe2838897142246689990d6aa5c3be4a58a6</t>
        </is>
      </c>
    </row>
    <row r="100">
      <c r="A100" s="8" t="n"/>
      <c r="B100" s="8" t="n">
        <v>93</v>
      </c>
      <c r="C100" s="8" t="inlineStr">
        <is>
          <t>universe.blessing.612532</t>
        </is>
      </c>
      <c r="D100" s="8" t="n">
        <v>2</v>
      </c>
      <c r="E100" s="8" t="n">
        <v>3</v>
      </c>
      <c r="F100" s="8" t="inlineStr">
        <is>
          <t>Regression Inequality of Annihilation</t>
        </is>
      </c>
      <c r="G100" s="8" t="inlineStr">
        <is>
          <t>湮灭回归不等式</t>
        </is>
      </c>
      <c r="H100" s="8" t="inlineStr">
        <is>
          <t>3-star destruction Blessing; both exact parameter levels and its released battle modifier are preserved.</t>
        </is>
      </c>
      <c r="I100" s="8" t="inlineStr">
        <is>
          <t>3星毁灭祝福，保留两个精确参数等级及已发布战斗修改器。</t>
        </is>
      </c>
      <c r="J100" s="8" t="inlineStr">
        <is>
          <t>path:destruction|rarity:3|source-tag:1253201</t>
        </is>
      </c>
      <c r="K100" s="8" t="inlineStr">
        <is>
          <t>damage</t>
        </is>
      </c>
      <c r="L100" s="8" t="inlineStr">
        <is>
          <t>universe.rule.blessing.612532</t>
        </is>
      </c>
      <c r="M100" s="8" t="inlineStr">
        <is>
          <t>de266d357e35280c3b468646a62de94967478e0edc785f9356c1ca8e09205137</t>
        </is>
      </c>
      <c r="N100" s="8" t="inlineStr">
        <is>
          <t>64368a4d994a3528e087919d25640626f1f7ac83b1c72ab527d872d300a8a531</t>
        </is>
      </c>
    </row>
    <row r="101">
      <c r="A101" s="9" t="n"/>
      <c r="B101" s="9" t="n">
        <v>94</v>
      </c>
      <c r="C101" s="9" t="inlineStr">
        <is>
          <t>universe.blessing.612540</t>
        </is>
      </c>
      <c r="D101" s="9" t="n">
        <v>2</v>
      </c>
      <c r="E101" s="9" t="n">
        <v>2</v>
      </c>
      <c r="F101" s="9" t="inlineStr">
        <is>
          <t>Incremental Doomsday</t>
        </is>
      </c>
      <c r="G101" s="9" t="inlineStr">
        <is>
          <t>递增性末日</t>
        </is>
      </c>
      <c r="H101" s="9" t="inlineStr">
        <is>
          <t>2-star destruction Blessing; both exact parameter levels and its released battle modifier are preserved.</t>
        </is>
      </c>
      <c r="I101" s="9" t="inlineStr">
        <is>
          <t>2星毁灭祝福，保留两个精确参数等级及已发布战斗修改器。</t>
        </is>
      </c>
      <c r="J101" s="9" t="inlineStr">
        <is>
          <t>path:destruction|rarity:2|source-tag:1254001</t>
        </is>
      </c>
      <c r="K101" s="9" t="inlineStr">
        <is>
          <t>defense|damage</t>
        </is>
      </c>
      <c r="L101" s="9" t="inlineStr">
        <is>
          <t>universe.rule.blessing.612540</t>
        </is>
      </c>
      <c r="M101" s="9" t="inlineStr">
        <is>
          <t>985510bc95a49dc47540f445ecc18dadcb2ab880b1056acee176be7e8a181b66</t>
        </is>
      </c>
      <c r="N101" s="9" t="inlineStr">
        <is>
          <t>80a83862db9b732428a1909cde7f699867ad7d6eca8a164413a0d66479ccfb6d</t>
        </is>
      </c>
    </row>
    <row r="102">
      <c r="A102" s="8" t="n"/>
      <c r="B102" s="8" t="n">
        <v>95</v>
      </c>
      <c r="C102" s="8" t="inlineStr">
        <is>
          <t>universe.blessing.612541</t>
        </is>
      </c>
      <c r="D102" s="8" t="n">
        <v>2</v>
      </c>
      <c r="E102" s="8" t="n">
        <v>2</v>
      </c>
      <c r="F102" s="8" t="inlineStr">
        <is>
          <t>Catastrophic Resonance</t>
        </is>
      </c>
      <c r="G102" s="8" t="inlineStr">
        <is>
          <t>灾难性共振</t>
        </is>
      </c>
      <c r="H102" s="8" t="inlineStr">
        <is>
          <t>2-star destruction Blessing; both exact parameter levels and its released battle modifier are preserved.</t>
        </is>
      </c>
      <c r="I102" s="8" t="inlineStr">
        <is>
          <t>2星毁灭祝福，保留两个精确参数等级及已发布战斗修改器。</t>
        </is>
      </c>
      <c r="J102" s="8" t="inlineStr">
        <is>
          <t>path:destruction|rarity:2|source-tag:1254101</t>
        </is>
      </c>
      <c r="K102" s="8" t="inlineStr">
        <is>
          <t>damage</t>
        </is>
      </c>
      <c r="L102" s="8" t="inlineStr">
        <is>
          <t>universe.rule.blessing.612541</t>
        </is>
      </c>
      <c r="M102" s="8" t="inlineStr">
        <is>
          <t>60656bfd137b6a0da04c6d5cbed011756394c545fe1fdd08f7d0a36d25a24ed1</t>
        </is>
      </c>
      <c r="N102" s="8" t="inlineStr">
        <is>
          <t>174a19922cca4af7ed4dd0fb00f721fbd1840b3e888dd41325031d76fd9f9ca5</t>
        </is>
      </c>
    </row>
    <row r="103">
      <c r="A103" s="9" t="n"/>
      <c r="B103" s="9" t="n">
        <v>96</v>
      </c>
      <c r="C103" s="9" t="inlineStr">
        <is>
          <t>universe.blessing.612542</t>
        </is>
      </c>
      <c r="D103" s="9" t="n">
        <v>2</v>
      </c>
      <c r="E103" s="9" t="n">
        <v>2</v>
      </c>
      <c r="F103" s="9" t="inlineStr">
        <is>
          <t>Indicative Depth of Field</t>
        </is>
      </c>
      <c r="G103" s="9" t="inlineStr">
        <is>
          <t>预兆性景深</t>
        </is>
      </c>
      <c r="H103" s="9" t="inlineStr">
        <is>
          <t>2-star destruction Blessing; both exact parameter levels and its released battle modifier are preserved.</t>
        </is>
      </c>
      <c r="I103" s="9" t="inlineStr">
        <is>
          <t>2星毁灭祝福，保留两个精确参数等级及已发布战斗修改器。</t>
        </is>
      </c>
      <c r="J103" s="9" t="inlineStr">
        <is>
          <t>path:destruction|rarity:2|source-tag:1254201</t>
        </is>
      </c>
      <c r="K103" s="9" t="inlineStr">
        <is>
          <t>damage</t>
        </is>
      </c>
      <c r="L103" s="9" t="inlineStr">
        <is>
          <t>universe.rule.blessing.612542</t>
        </is>
      </c>
      <c r="M103" s="9" t="inlineStr">
        <is>
          <t>63d71347432e311f8cf3c5c7cc85a4fd2ee1c6954dea38ced53744dd06badc50</t>
        </is>
      </c>
      <c r="N103" s="9" t="inlineStr">
        <is>
          <t>a8095a2dd411e9cb3240ed42c0a56466de87e2a7cca154c424ab5f34e82d1675</t>
        </is>
      </c>
    </row>
    <row r="104">
      <c r="A104" s="8" t="n"/>
      <c r="B104" s="8" t="n">
        <v>97</v>
      </c>
      <c r="C104" s="8" t="inlineStr">
        <is>
          <t>universe.blessing.612543</t>
        </is>
      </c>
      <c r="D104" s="8" t="n">
        <v>2</v>
      </c>
      <c r="E104" s="8" t="n">
        <v>2</v>
      </c>
      <c r="F104" s="8" t="inlineStr">
        <is>
          <t>Devastating Accretion</t>
        </is>
      </c>
      <c r="G104" s="8" t="inlineStr">
        <is>
          <t>毁灭性吸积</t>
        </is>
      </c>
      <c r="H104" s="8" t="inlineStr">
        <is>
          <t>2-star destruction Blessing; both exact parameter levels and its released battle modifier are preserved.</t>
        </is>
      </c>
      <c r="I104" s="8" t="inlineStr">
        <is>
          <t>2星毁灭祝福，保留两个精确参数等级及已发布战斗修改器。</t>
        </is>
      </c>
      <c r="J104" s="8" t="inlineStr">
        <is>
          <t>path:destruction|rarity:2|source-tag:1254301</t>
        </is>
      </c>
      <c r="K104" s="8" t="n"/>
      <c r="L104" s="8" t="inlineStr">
        <is>
          <t>universe.rule.blessing.612543</t>
        </is>
      </c>
      <c r="M104" s="8" t="inlineStr">
        <is>
          <t>0551b48e9006bfe87e1d27c99752b67cd0de59a3983620fba34d4ab5c992a496</t>
        </is>
      </c>
      <c r="N104" s="8" t="inlineStr">
        <is>
          <t>a57249e8854e80155b99f874a79934f9a4f9fa49a23ae2a25345f0fde752ca5f</t>
        </is>
      </c>
    </row>
    <row r="105">
      <c r="A105" s="9" t="n"/>
      <c r="B105" s="9" t="n">
        <v>98</v>
      </c>
      <c r="C105" s="9" t="inlineStr">
        <is>
          <t>universe.blessing.612544</t>
        </is>
      </c>
      <c r="D105" s="9" t="n">
        <v>2</v>
      </c>
      <c r="E105" s="9" t="n">
        <v>2</v>
      </c>
      <c r="F105" s="9" t="inlineStr">
        <is>
          <t>Destructive Flare</t>
        </is>
      </c>
      <c r="G105" s="9" t="inlineStr">
        <is>
          <t>破坏性耀发</t>
        </is>
      </c>
      <c r="H105" s="9" t="inlineStr">
        <is>
          <t>2-star destruction Blessing; both exact parameter levels and its released battle modifier are preserved.</t>
        </is>
      </c>
      <c r="I105" s="9" t="inlineStr">
        <is>
          <t>2星毁灭祝福，保留两个精确参数等级及已发布战斗修改器。</t>
        </is>
      </c>
      <c r="J105" s="9" t="inlineStr">
        <is>
          <t>path:destruction|rarity:2|source-tag:1254401</t>
        </is>
      </c>
      <c r="K105" s="9" t="inlineStr">
        <is>
          <t>hp-loss|damage</t>
        </is>
      </c>
      <c r="L105" s="9" t="inlineStr">
        <is>
          <t>universe.rule.blessing.612544</t>
        </is>
      </c>
      <c r="M105" s="9" t="inlineStr">
        <is>
          <t>fde7c6154d89314764624e5f37f904883da08a677680dc70ac4b9859abbc0915</t>
        </is>
      </c>
      <c r="N105" s="9" t="inlineStr">
        <is>
          <t>0e88ff511730055718cbd5a745a2774db40049867077d73e081e664f9fa85221</t>
        </is>
      </c>
    </row>
    <row r="106">
      <c r="A106" s="8" t="n"/>
      <c r="B106" s="8" t="n">
        <v>99</v>
      </c>
      <c r="C106" s="8" t="inlineStr">
        <is>
          <t>universe.blessing.612545</t>
        </is>
      </c>
      <c r="D106" s="8" t="n">
        <v>2</v>
      </c>
      <c r="E106" s="8" t="n">
        <v>2</v>
      </c>
      <c r="F106" s="8" t="inlineStr">
        <is>
          <t>Disciplinary Flicker</t>
        </is>
      </c>
      <c r="G106" s="8" t="inlineStr">
        <is>
          <t>戒律性闪变</t>
        </is>
      </c>
      <c r="H106" s="8" t="inlineStr">
        <is>
          <t>2-star destruction Blessing; both exact parameter levels and its released battle modifier are preserved.</t>
        </is>
      </c>
      <c r="I106" s="8" t="inlineStr">
        <is>
          <t>2星毁灭祝福，保留两个精确参数等级及已发布战斗修改器。</t>
        </is>
      </c>
      <c r="J106" s="8" t="inlineStr">
        <is>
          <t>path:destruction|rarity:2|source-tag:1254501</t>
        </is>
      </c>
      <c r="K106" s="8" t="inlineStr">
        <is>
          <t>healing|hp-loss</t>
        </is>
      </c>
      <c r="L106" s="8" t="inlineStr">
        <is>
          <t>universe.rule.blessing.612545</t>
        </is>
      </c>
      <c r="M106" s="8" t="inlineStr">
        <is>
          <t>d5feeec7be42418f8c5557e9daf2eb06e9de2c41dca910b0a8cfbe1253cc41fb</t>
        </is>
      </c>
      <c r="N106" s="8" t="inlineStr">
        <is>
          <t>7d4288cf8669cc374e4b42e7f908956360aa7d74c7afff214553081f361e7862</t>
        </is>
      </c>
    </row>
    <row r="107">
      <c r="A107" s="9" t="n"/>
      <c r="B107" s="9" t="n">
        <v>100</v>
      </c>
      <c r="C107" s="9" t="inlineStr">
        <is>
          <t>universe.blessing.612546</t>
        </is>
      </c>
      <c r="D107" s="9" t="n">
        <v>2</v>
      </c>
      <c r="E107" s="9" t="n">
        <v>2</v>
      </c>
      <c r="F107" s="9" t="inlineStr">
        <is>
          <t>Hazardous Lucent Residue</t>
        </is>
      </c>
      <c r="G107" s="9" t="inlineStr">
        <is>
          <t>危害性余光</t>
        </is>
      </c>
      <c r="H107" s="9" t="inlineStr">
        <is>
          <t>2-star destruction Blessing; both exact parameter levels and its released battle modifier are preserved.</t>
        </is>
      </c>
      <c r="I107" s="9" t="inlineStr">
        <is>
          <t>2星毁灭祝福，保留两个精确参数等级及已发布战斗修改器。</t>
        </is>
      </c>
      <c r="J107" s="9" t="inlineStr">
        <is>
          <t>path:destruction|rarity:2|source-tag:1254601</t>
        </is>
      </c>
      <c r="K107" s="9" t="inlineStr">
        <is>
          <t>shield|ultimate|damage</t>
        </is>
      </c>
      <c r="L107" s="9" t="inlineStr">
        <is>
          <t>universe.rule.blessing.612546</t>
        </is>
      </c>
      <c r="M107" s="9" t="inlineStr">
        <is>
          <t>930ef304fc549d732cf2a6f9d46ac743ab9b1e835f9fd5f799d279d11ea474ad</t>
        </is>
      </c>
      <c r="N107" s="9" t="inlineStr">
        <is>
          <t>84583706fe02497f807437c45ac41b8eb3dad833302d1ebb76bbe1c11817c8ec</t>
        </is>
      </c>
    </row>
    <row r="108">
      <c r="A108" s="8" t="n"/>
      <c r="B108" s="8" t="n">
        <v>101</v>
      </c>
      <c r="C108" s="8" t="inlineStr">
        <is>
          <t>universe.blessing.612550</t>
        </is>
      </c>
      <c r="D108" s="8" t="n">
        <v>2</v>
      </c>
      <c r="E108" s="8" t="n">
        <v>1</v>
      </c>
      <c r="F108" s="8" t="inlineStr">
        <is>
          <t>Primordial Black Hole</t>
        </is>
      </c>
      <c r="G108" s="8" t="inlineStr">
        <is>
          <t>原生黑洞</t>
        </is>
      </c>
      <c r="H108" s="8" t="inlineStr">
        <is>
          <t>1-star destruction Blessing; both exact parameter levels and its released battle modifier are preserved.</t>
        </is>
      </c>
      <c r="I108" s="8" t="inlineStr">
        <is>
          <t>1星毁灭祝福，保留两个精确参数等级及已发布战斗修改器。</t>
        </is>
      </c>
      <c r="J108" s="8" t="inlineStr">
        <is>
          <t>path:destruction|rarity:1|source-tag:1255001</t>
        </is>
      </c>
      <c r="K108" s="8" t="n"/>
      <c r="L108" s="8" t="inlineStr">
        <is>
          <t>universe.rule.blessing.612550</t>
        </is>
      </c>
      <c r="M108" s="8" t="inlineStr">
        <is>
          <t>82959983be4cebd2f00a43ff0532ea819586b5aec0c8c81bad4ee17c7541bfa3</t>
        </is>
      </c>
      <c r="N108" s="8" t="inlineStr">
        <is>
          <t>56875a6cc194c55088d0c80a5828aac9729b69b91df8194ceea939c619278165</t>
        </is>
      </c>
    </row>
    <row r="109">
      <c r="A109" s="9" t="n"/>
      <c r="B109" s="9" t="n">
        <v>102</v>
      </c>
      <c r="C109" s="9" t="inlineStr">
        <is>
          <t>universe.blessing.612551</t>
        </is>
      </c>
      <c r="D109" s="9" t="n">
        <v>2</v>
      </c>
      <c r="E109" s="9" t="n">
        <v>1</v>
      </c>
      <c r="F109" s="9" t="inlineStr">
        <is>
          <t>Reflection</t>
        </is>
      </c>
      <c r="G109" s="9" t="inlineStr">
        <is>
          <t>回光效应</t>
        </is>
      </c>
      <c r="H109" s="9" t="inlineStr">
        <is>
          <t>1-star destruction Blessing; both exact parameter levels and its released battle modifier are preserved.</t>
        </is>
      </c>
      <c r="I109" s="9" t="inlineStr">
        <is>
          <t>1星毁灭祝福，保留两个精确参数等级及已发布战斗修改器。</t>
        </is>
      </c>
      <c r="J109" s="9" t="inlineStr">
        <is>
          <t>path:destruction|rarity:1|source-tag:1255101</t>
        </is>
      </c>
      <c r="K109" s="9" t="inlineStr">
        <is>
          <t>healing</t>
        </is>
      </c>
      <c r="L109" s="9" t="inlineStr">
        <is>
          <t>universe.rule.blessing.612551</t>
        </is>
      </c>
      <c r="M109" s="9" t="inlineStr">
        <is>
          <t>c115a7b1288fb2733acbdb1c592636ba3f7f4ee63e808bd11da0743f27212d04</t>
        </is>
      </c>
      <c r="N109" s="9" t="inlineStr">
        <is>
          <t>d5087635ab2eda05f27d69d780b8157cde2d9e1ca9b85bc217c44394373c1146</t>
        </is>
      </c>
    </row>
    <row r="110">
      <c r="A110" s="8" t="n"/>
      <c r="B110" s="8" t="n">
        <v>103</v>
      </c>
      <c r="C110" s="8" t="inlineStr">
        <is>
          <t>universe.blessing.612552</t>
        </is>
      </c>
      <c r="D110" s="8" t="n">
        <v>2</v>
      </c>
      <c r="E110" s="8" t="n">
        <v>1</v>
      </c>
      <c r="F110" s="8" t="inlineStr">
        <is>
          <t>Orbital Redshift</t>
        </is>
      </c>
      <c r="G110" s="8" t="inlineStr">
        <is>
          <t>轨道红移</t>
        </is>
      </c>
      <c r="H110" s="8" t="inlineStr">
        <is>
          <t>1-star destruction Blessing; both exact parameter levels and its released battle modifier are preserved.</t>
        </is>
      </c>
      <c r="I110" s="8" t="inlineStr">
        <is>
          <t>1星毁灭祝福，保留两个精确参数等级及已发布战斗修改器。</t>
        </is>
      </c>
      <c r="J110" s="8" t="inlineStr">
        <is>
          <t>path:destruction|rarity:1|source-tag:1255201</t>
        </is>
      </c>
      <c r="K110" s="8" t="n"/>
      <c r="L110" s="8" t="inlineStr">
        <is>
          <t>universe.rule.blessing.612552</t>
        </is>
      </c>
      <c r="M110" s="8" t="inlineStr">
        <is>
          <t>4bb7f7aac4a377076b4d6996d0dd40a77a18f3050e53d1fbdb46d18303cb83f3</t>
        </is>
      </c>
      <c r="N110" s="8" t="inlineStr">
        <is>
          <t>ecc5a5758ebb32591faa465e32a5c8ff61d8d9e661b64e9e36bbfbb61bb2997c</t>
        </is>
      </c>
    </row>
    <row r="111">
      <c r="A111" s="9" t="n"/>
      <c r="B111" s="9" t="n">
        <v>104</v>
      </c>
      <c r="C111" s="9" t="inlineStr">
        <is>
          <t>universe.blessing.612553</t>
        </is>
      </c>
      <c r="D111" s="9" t="n">
        <v>2</v>
      </c>
      <c r="E111" s="9" t="n">
        <v>1</v>
      </c>
      <c r="F111" s="9" t="inlineStr">
        <is>
          <t>Instability Strip</t>
        </is>
      </c>
      <c r="G111" s="9" t="inlineStr">
        <is>
          <t>不稳定带</t>
        </is>
      </c>
      <c r="H111" s="9" t="inlineStr">
        <is>
          <t>1-star destruction Blessing; both exact parameter levels and its released battle modifier are preserved.</t>
        </is>
      </c>
      <c r="I111" s="9" t="inlineStr">
        <is>
          <t>1星毁灭祝福，保留两个精确参数等级及已发布战斗修改器。</t>
        </is>
      </c>
      <c r="J111" s="9" t="inlineStr">
        <is>
          <t>path:destruction|rarity:1|source-tag:1255301</t>
        </is>
      </c>
      <c r="K111" s="9" t="n"/>
      <c r="L111" s="9" t="inlineStr">
        <is>
          <t>universe.rule.blessing.612553</t>
        </is>
      </c>
      <c r="M111" s="9" t="inlineStr">
        <is>
          <t>c77b4a1f27f3041e24dff0ddad6f4d4b6c3e991ba687106ee1c9b5c80ba021af</t>
        </is>
      </c>
      <c r="N111" s="9" t="inlineStr">
        <is>
          <t>ee32de7c3f823197a9c50e5aa447c8a08665b566d0eb9e4ae84b78a14710b03f</t>
        </is>
      </c>
    </row>
    <row r="112">
      <c r="A112" s="8" t="n"/>
      <c r="B112" s="8" t="n">
        <v>105</v>
      </c>
      <c r="C112" s="8" t="inlineStr">
        <is>
          <t>universe.blessing.612554</t>
        </is>
      </c>
      <c r="D112" s="8" t="n">
        <v>2</v>
      </c>
      <c r="E112" s="8" t="n">
        <v>1</v>
      </c>
      <c r="F112" s="8" t="inlineStr">
        <is>
          <t>Metric Reservation</t>
        </is>
      </c>
      <c r="G112" s="8" t="inlineStr">
        <is>
          <t>储备度规</t>
        </is>
      </c>
      <c r="H112" s="8" t="inlineStr">
        <is>
          <t>1-star destruction Blessing; both exact parameter levels and its released battle modifier are preserved.</t>
        </is>
      </c>
      <c r="I112" s="8" t="inlineStr">
        <is>
          <t>1星毁灭祝福，保留两个精确参数等级及已发布战斗修改器。</t>
        </is>
      </c>
      <c r="J112" s="8" t="inlineStr">
        <is>
          <t>path:destruction|rarity:1|source-tag:1255401</t>
        </is>
      </c>
      <c r="K112" s="8" t="inlineStr">
        <is>
          <t>shield|damage</t>
        </is>
      </c>
      <c r="L112" s="8" t="inlineStr">
        <is>
          <t>universe.rule.blessing.612554</t>
        </is>
      </c>
      <c r="M112" s="8" t="inlineStr">
        <is>
          <t>ad2e6e904ab8fb83d55b04d366b893f32c43037d541e373d5860ca609804ab1a</t>
        </is>
      </c>
      <c r="N112" s="8" t="inlineStr">
        <is>
          <t>782fcb0cc6c9356c5fa48f8c370f7ee79210537f48ad85fd5ca4e75e4eb5a941</t>
        </is>
      </c>
    </row>
    <row r="113">
      <c r="A113" s="9" t="n"/>
      <c r="B113" s="9" t="n">
        <v>106</v>
      </c>
      <c r="C113" s="9" t="inlineStr">
        <is>
          <t>universe.blessing.612555</t>
        </is>
      </c>
      <c r="D113" s="9" t="n">
        <v>2</v>
      </c>
      <c r="E113" s="9" t="n">
        <v>1</v>
      </c>
      <c r="F113" s="9" t="inlineStr">
        <is>
          <t>Sentinel Satellite</t>
        </is>
      </c>
      <c r="G113" s="9" t="inlineStr">
        <is>
          <t>哨戒卫星</t>
        </is>
      </c>
      <c r="H113" s="9" t="inlineStr">
        <is>
          <t>1-star destruction Blessing; both exact parameter levels and its released battle modifier are preserved.</t>
        </is>
      </c>
      <c r="I113" s="9" t="inlineStr">
        <is>
          <t>1星毁灭祝福，保留两个精确参数等级及已发布战斗修改器。</t>
        </is>
      </c>
      <c r="J113" s="9" t="inlineStr">
        <is>
          <t>path:destruction|rarity:1|source-tag:1255501</t>
        </is>
      </c>
      <c r="K113" s="9" t="inlineStr">
        <is>
          <t>shield|hp-loss|damage</t>
        </is>
      </c>
      <c r="L113" s="9" t="inlineStr">
        <is>
          <t>universe.rule.blessing.612555</t>
        </is>
      </c>
      <c r="M113" s="9" t="inlineStr">
        <is>
          <t>d09fc482738a7649bf4f25238756b55f3a5740b50af60593a1c28feb0b8ed24c</t>
        </is>
      </c>
      <c r="N113" s="9" t="inlineStr">
        <is>
          <t>daf12686ccd069aa465b62fb31d7cad7af94d9dc62041d6451e3f69817d225de</t>
        </is>
      </c>
    </row>
    <row r="114">
      <c r="A114" s="8" t="n"/>
      <c r="B114" s="8" t="n">
        <v>107</v>
      </c>
      <c r="C114" s="8" t="inlineStr">
        <is>
          <t>universe.blessing.612556</t>
        </is>
      </c>
      <c r="D114" s="8" t="n">
        <v>2</v>
      </c>
      <c r="E114" s="8" t="n">
        <v>1</v>
      </c>
      <c r="F114" s="8" t="inlineStr">
        <is>
          <t>Polarization Receptor</t>
        </is>
      </c>
      <c r="G114" s="8" t="inlineStr">
        <is>
          <t>偏振受体</t>
        </is>
      </c>
      <c r="H114" s="8" t="inlineStr">
        <is>
          <t>1-star destruction Blessing; both exact parameter levels and its released battle modifier are preserved.</t>
        </is>
      </c>
      <c r="I114" s="8" t="inlineStr">
        <is>
          <t>1星毁灭祝福，保留两个精确参数等级及已发布战斗修改器。</t>
        </is>
      </c>
      <c r="J114" s="8" t="inlineStr">
        <is>
          <t>path:destruction|rarity:1|source-tag:1255601</t>
        </is>
      </c>
      <c r="K114" s="8" t="inlineStr">
        <is>
          <t>defense</t>
        </is>
      </c>
      <c r="L114" s="8" t="inlineStr">
        <is>
          <t>universe.rule.blessing.612556</t>
        </is>
      </c>
      <c r="M114" s="8" t="inlineStr">
        <is>
          <t>e0759655901079c6ee549351231df9fc9c9170d442ffc117fc86bd1718cd7c86</t>
        </is>
      </c>
      <c r="N114" s="8" t="inlineStr">
        <is>
          <t>637cea00ef536731681675ae961dac2983260f08993312a21a0fe4d606192ba4</t>
        </is>
      </c>
    </row>
    <row r="115">
      <c r="A115" s="9" t="n"/>
      <c r="B115" s="9" t="n">
        <v>108</v>
      </c>
      <c r="C115" s="9" t="inlineStr">
        <is>
          <t>universe.blessing.612557</t>
        </is>
      </c>
      <c r="D115" s="9" t="n">
        <v>2</v>
      </c>
      <c r="E115" s="9" t="n">
        <v>1</v>
      </c>
      <c r="F115" s="9" t="inlineStr">
        <is>
          <t>Eternally Collapsing Object</t>
        </is>
      </c>
      <c r="G115" s="9" t="inlineStr">
        <is>
          <t>永坍缩体</t>
        </is>
      </c>
      <c r="H115" s="9" t="inlineStr">
        <is>
          <t>1-star destruction Blessing; both exact parameter levels and its released battle modifier are preserved.</t>
        </is>
      </c>
      <c r="I115" s="9" t="inlineStr">
        <is>
          <t>1星毁灭祝福，保留两个精确参数等级及已发布战斗修改器。</t>
        </is>
      </c>
      <c r="J115" s="9" t="inlineStr">
        <is>
          <t>path:destruction|rarity:1|source-tag:1255701</t>
        </is>
      </c>
      <c r="K115" s="9" t="inlineStr">
        <is>
          <t>effect-res</t>
        </is>
      </c>
      <c r="L115" s="9" t="inlineStr">
        <is>
          <t>universe.rule.blessing.612557</t>
        </is>
      </c>
      <c r="M115" s="9" t="inlineStr">
        <is>
          <t>c0f42a366b9c397d069c3ff2100ae56ff37dcade592360bd629c8e7f8c7801b0</t>
        </is>
      </c>
      <c r="N115" s="9" t="inlineStr">
        <is>
          <t>c0a90395727b0abbff1337f7383923a224e394ceaeff8b0d132c681eb8dcf24c</t>
        </is>
      </c>
    </row>
    <row r="116">
      <c r="A116" s="8" t="n"/>
      <c r="B116" s="8" t="n">
        <v>109</v>
      </c>
      <c r="C116" s="8" t="inlineStr">
        <is>
          <t>universe.blessing.612630</t>
        </is>
      </c>
      <c r="D116" s="8" t="n">
        <v>3</v>
      </c>
      <c r="E116" s="8" t="n">
        <v>3</v>
      </c>
      <c r="F116" s="8" t="inlineStr">
        <is>
          <t>Auto-Harmonica: Whitest Night</t>
        </is>
      </c>
      <c r="G116" s="8" t="inlineStr">
        <is>
          <t>《自动口琴 • 茫茫白夜》</t>
        </is>
      </c>
      <c r="H116" s="8" t="inlineStr">
        <is>
          <t>3-star elation Blessing; both exact parameter levels and its released battle modifier are preserved.</t>
        </is>
      </c>
      <c r="I116" s="8" t="inlineStr">
        <is>
          <t>3星欢愉祝福，保留两个精确参数等级及已发布战斗修改器。</t>
        </is>
      </c>
      <c r="J116" s="8" t="inlineStr">
        <is>
          <t>path:elation|rarity:3|source-tag:1263001</t>
        </is>
      </c>
      <c r="K116" s="8" t="inlineStr">
        <is>
          <t>follow-up|damage</t>
        </is>
      </c>
      <c r="L116" s="8" t="inlineStr">
        <is>
          <t>universe.rule.blessing.612630</t>
        </is>
      </c>
      <c r="M116" s="8" t="inlineStr">
        <is>
          <t>52d209bcac79af46de513d19eb38d7fd1a76454aa030ba7e3309bfce7fe4a647</t>
        </is>
      </c>
      <c r="N116" s="8" t="inlineStr">
        <is>
          <t>cb8b5c7ce7380b07c99ede0d198053759a8453a2b7d8bd39411dd2140e7b10da</t>
        </is>
      </c>
    </row>
    <row r="117">
      <c r="A117" s="9" t="n"/>
      <c r="B117" s="9" t="n">
        <v>110</v>
      </c>
      <c r="C117" s="9" t="inlineStr">
        <is>
          <t>universe.blessing.612631</t>
        </is>
      </c>
      <c r="D117" s="9" t="n">
        <v>3</v>
      </c>
      <c r="E117" s="9" t="n">
        <v>3</v>
      </c>
      <c r="F117" s="9" t="inlineStr">
        <is>
          <t>Slaughterhouse No. 4: Rest in Peace</t>
        </is>
      </c>
      <c r="G117" s="9" t="inlineStr">
        <is>
          <t>《四号屠场 • 众生安眠》</t>
        </is>
      </c>
      <c r="H117" s="9" t="inlineStr">
        <is>
          <t>3-star elation Blessing; both exact parameter levels and its released battle modifier are preserved.</t>
        </is>
      </c>
      <c r="I117" s="9" t="inlineStr">
        <is>
          <t>3星欢愉祝福，保留两个精确参数等级及已发布战斗修改器。</t>
        </is>
      </c>
      <c r="J117" s="9" t="inlineStr">
        <is>
          <t>path:elation|rarity:3|source-tag:1263101</t>
        </is>
      </c>
      <c r="K117" s="9" t="inlineStr">
        <is>
          <t>follow-up|damage</t>
        </is>
      </c>
      <c r="L117" s="9" t="inlineStr">
        <is>
          <t>universe.rule.blessing.612631</t>
        </is>
      </c>
      <c r="M117" s="9" t="inlineStr">
        <is>
          <t>d22c0ed00d88e064a1c4f4bcac2b9fb034bc03c17399a0eef8b90ecb63ffdd5e</t>
        </is>
      </c>
      <c r="N117" s="9" t="inlineStr">
        <is>
          <t>d2b1fd09b3c55b778874eb5ba0908261ef96fb4a7e19bfa78f3f1d61c1ec238f</t>
        </is>
      </c>
    </row>
    <row r="118">
      <c r="A118" s="8" t="n"/>
      <c r="B118" s="8" t="n">
        <v>111</v>
      </c>
      <c r="C118" s="8" t="inlineStr">
        <is>
          <t>universe.blessing.612632</t>
        </is>
      </c>
      <c r="D118" s="8" t="n">
        <v>3</v>
      </c>
      <c r="E118" s="8" t="n">
        <v>3</v>
      </c>
      <c r="F118" s="8" t="inlineStr">
        <is>
          <t>Champion's Dinner: Cat's Cradle</t>
        </is>
      </c>
      <c r="G118" s="8" t="inlineStr">
        <is>
          <t>《冠军晚餐 • 猫的摇篮》</t>
        </is>
      </c>
      <c r="H118" s="8" t="inlineStr">
        <is>
          <t>3-star elation Blessing; both exact parameter levels and its released battle modifier are preserved.</t>
        </is>
      </c>
      <c r="I118" s="8" t="inlineStr">
        <is>
          <t>3星欢愉祝福，保留两个精确参数等级及已发布战斗修改器。</t>
        </is>
      </c>
      <c r="J118" s="8" t="inlineStr">
        <is>
          <t>path:elation|rarity:3|source-tag:1263201</t>
        </is>
      </c>
      <c r="K118" s="8" t="inlineStr">
        <is>
          <t>follow-up|ultimate|damage</t>
        </is>
      </c>
      <c r="L118" s="8" t="inlineStr">
        <is>
          <t>universe.rule.blessing.612632</t>
        </is>
      </c>
      <c r="M118" s="8" t="inlineStr">
        <is>
          <t>8af06277c8d325db4ad24997ea21c58a8e34f541cf3774891b80a377bb9753f1</t>
        </is>
      </c>
      <c r="N118" s="8" t="inlineStr">
        <is>
          <t>c8c24e5887206f12b44e93ad43edb60944feaeda4036deb32b1e6b4374548187</t>
        </is>
      </c>
    </row>
    <row r="119">
      <c r="A119" s="9" t="n"/>
      <c r="B119" s="9" t="n">
        <v>112</v>
      </c>
      <c r="C119" s="9" t="inlineStr">
        <is>
          <t>universe.blessing.612640</t>
        </is>
      </c>
      <c r="D119" s="9" t="n">
        <v>3</v>
      </c>
      <c r="E119" s="9" t="n">
        <v>2</v>
      </c>
      <c r="F119" s="9" t="inlineStr">
        <is>
          <t>Portrait of A Man On Fire</t>
        </is>
      </c>
      <c r="G119" s="9" t="inlineStr">
        <is>
          <t>《燃烧男子的肖像》</t>
        </is>
      </c>
      <c r="H119" s="9" t="inlineStr">
        <is>
          <t>2-star elation Blessing; both exact parameter levels and its released battle modifier are preserved.</t>
        </is>
      </c>
      <c r="I119" s="9" t="inlineStr">
        <is>
          <t>2星欢愉祝福，保留两个精确参数等级及已发布战斗修改器。</t>
        </is>
      </c>
      <c r="J119" s="9" t="inlineStr">
        <is>
          <t>path:elation|rarity:2|source-tag:1264001</t>
        </is>
      </c>
      <c r="K119" s="9" t="inlineStr">
        <is>
          <t>damage</t>
        </is>
      </c>
      <c r="L119" s="9" t="inlineStr">
        <is>
          <t>universe.rule.blessing.612640</t>
        </is>
      </c>
      <c r="M119" s="9" t="inlineStr">
        <is>
          <t>cc4181f86e94edf6b2c6de9b511766662b944a78fdb81fc6b4e35ff204322a6b</t>
        </is>
      </c>
      <c r="N119" s="9" t="inlineStr">
        <is>
          <t>00d00e5a84702b6a35c3791d0400ef04b383bf6da7dd7d6890284bda96f109b0</t>
        </is>
      </c>
    </row>
    <row r="120">
      <c r="A120" s="8" t="n"/>
      <c r="B120" s="8" t="n">
        <v>113</v>
      </c>
      <c r="C120" s="8" t="inlineStr">
        <is>
          <t>universe.blessing.612641</t>
        </is>
      </c>
      <c r="D120" s="8" t="n">
        <v>3</v>
      </c>
      <c r="E120" s="8" t="n">
        <v>2</v>
      </c>
      <c r="F120" s="8" t="inlineStr">
        <is>
          <t>Just Keep on Crying!</t>
        </is>
      </c>
      <c r="G120" s="8" t="inlineStr">
        <is>
          <t>《流吧，你的眼泪》</t>
        </is>
      </c>
      <c r="H120" s="8" t="inlineStr">
        <is>
          <t>2-star elation Blessing; both exact parameter levels and its released battle modifier are preserved.</t>
        </is>
      </c>
      <c r="I120" s="8" t="inlineStr">
        <is>
          <t>2星欢愉祝福，保留两个精确参数等级及已发布战斗修改器。</t>
        </is>
      </c>
      <c r="J120" s="8" t="inlineStr">
        <is>
          <t>path:elation|rarity:2|source-tag:1264101</t>
        </is>
      </c>
      <c r="K120" s="8" t="inlineStr">
        <is>
          <t>damage</t>
        </is>
      </c>
      <c r="L120" s="8" t="inlineStr">
        <is>
          <t>universe.rule.blessing.612641</t>
        </is>
      </c>
      <c r="M120" s="8" t="inlineStr">
        <is>
          <t>8a0412962b6900e4ca53eaa62756c3c60fcdef35ea43f95f6fd50a2e320c2386</t>
        </is>
      </c>
      <c r="N120" s="8" t="inlineStr">
        <is>
          <t>31c771e1b2e170403e79271730cf8fe89f8623ca084e665db4e2e0ae470cbc8b</t>
        </is>
      </c>
    </row>
    <row r="121">
      <c r="A121" s="9" t="n"/>
      <c r="B121" s="9" t="n">
        <v>114</v>
      </c>
      <c r="C121" s="9" t="inlineStr">
        <is>
          <t>universe.blessing.612642</t>
        </is>
      </c>
      <c r="D121" s="9" t="n">
        <v>3</v>
      </c>
      <c r="E121" s="9" t="n">
        <v>2</v>
      </c>
      <c r="F121" s="9" t="inlineStr">
        <is>
          <t>The Hourglass Kindergarten</t>
        </is>
      </c>
      <c r="G121" s="9" t="inlineStr">
        <is>
          <t>《砂时镜下的幼园》</t>
        </is>
      </c>
      <c r="H121" s="9" t="inlineStr">
        <is>
          <t>2-star elation Blessing; both exact parameter levels and its released battle modifier are preserved.</t>
        </is>
      </c>
      <c r="I121" s="9" t="inlineStr">
        <is>
          <t>2星欢愉祝福，保留两个精确参数等级及已发布战斗修改器。</t>
        </is>
      </c>
      <c r="J121" s="9" t="inlineStr">
        <is>
          <t>path:elation|rarity:2|source-tag:1264201</t>
        </is>
      </c>
      <c r="K121" s="9" t="inlineStr">
        <is>
          <t>damage</t>
        </is>
      </c>
      <c r="L121" s="9" t="inlineStr">
        <is>
          <t>universe.rule.blessing.612642</t>
        </is>
      </c>
      <c r="M121" s="9" t="inlineStr">
        <is>
          <t>897a70f7774c389a3ca3b3d463493d75f241c9f4a8f883ec08aa8f580dfc7882</t>
        </is>
      </c>
      <c r="N121" s="9" t="inlineStr">
        <is>
          <t>e24cdb3ef2fdae623fb63e581ca2a332f4baa6a7c24cabb89144de0a0a3f41f7</t>
        </is>
      </c>
    </row>
    <row r="122">
      <c r="A122" s="8" t="n"/>
      <c r="B122" s="8" t="n">
        <v>115</v>
      </c>
      <c r="C122" s="8" t="inlineStr">
        <is>
          <t>universe.blessing.612643</t>
        </is>
      </c>
      <c r="D122" s="8" t="n">
        <v>3</v>
      </c>
      <c r="E122" s="8" t="n">
        <v>2</v>
      </c>
      <c r="F122" s="8" t="inlineStr">
        <is>
          <t>The Painted Albatross</t>
        </is>
      </c>
      <c r="G122" s="8" t="inlineStr">
        <is>
          <t>《被涂污的信天翁》</t>
        </is>
      </c>
      <c r="H122" s="8" t="inlineStr">
        <is>
          <t>2-star elation Blessing; both exact parameter levels and its released battle modifier are preserved.</t>
        </is>
      </c>
      <c r="I122" s="8" t="inlineStr">
        <is>
          <t>2星欢愉祝福，保留两个精确参数等级及已发布战斗修改器。</t>
        </is>
      </c>
      <c r="J122" s="8" t="inlineStr">
        <is>
          <t>path:elation|rarity:2|source-tag:1264301</t>
        </is>
      </c>
      <c r="K122" s="8" t="inlineStr">
        <is>
          <t>follow-up|damage</t>
        </is>
      </c>
      <c r="L122" s="8" t="inlineStr">
        <is>
          <t>universe.rule.blessing.612643</t>
        </is>
      </c>
      <c r="M122" s="8" t="inlineStr">
        <is>
          <t>a0c43197279db2c5bd715ef1ddafae8ef540e4414e0091c0c156ebbb661769ac</t>
        </is>
      </c>
      <c r="N122" s="8" t="inlineStr">
        <is>
          <t>ff5d4f060a95cf65511f6a4180b7f651bf296cb679972afa1e646310fe6ee570</t>
        </is>
      </c>
    </row>
    <row r="123">
      <c r="A123" s="9" t="n"/>
      <c r="B123" s="9" t="n">
        <v>116</v>
      </c>
      <c r="C123" s="9" t="inlineStr">
        <is>
          <t>universe.blessing.612644</t>
        </is>
      </c>
      <c r="D123" s="9" t="n">
        <v>3</v>
      </c>
      <c r="E123" s="9" t="n">
        <v>2</v>
      </c>
      <c r="F123" s="9" t="inlineStr">
        <is>
          <t>12 Monkeys and Angry Men</t>
        </is>
      </c>
      <c r="G123" s="9" t="inlineStr">
        <is>
          <t>《十二猴子与怒汉》</t>
        </is>
      </c>
      <c r="H123" s="9" t="inlineStr">
        <is>
          <t>2-star elation Blessing; both exact parameter levels and its released battle modifier are preserved.</t>
        </is>
      </c>
      <c r="I123" s="9" t="inlineStr">
        <is>
          <t>2星欢愉祝福，保留两个精确参数等级及已发布战斗修改器。</t>
        </is>
      </c>
      <c r="J123" s="9" t="inlineStr">
        <is>
          <t>path:elation|rarity:2|source-tag:1264401</t>
        </is>
      </c>
      <c r="K123" s="9" t="inlineStr">
        <is>
          <t>follow-up|damage</t>
        </is>
      </c>
      <c r="L123" s="9" t="inlineStr">
        <is>
          <t>universe.rule.blessing.612644</t>
        </is>
      </c>
      <c r="M123" s="9" t="inlineStr">
        <is>
          <t>6eca198fdb3f17cb1f523d977477f2cddb82c4904c88e5ab0986233e426cfad2</t>
        </is>
      </c>
      <c r="N123" s="9" t="inlineStr">
        <is>
          <t>4af12d2ce93f657b4ec793a48eb724387fde80c404c05f9d3fcf86b58dbf137f</t>
        </is>
      </c>
    </row>
    <row r="124">
      <c r="A124" s="8" t="n"/>
      <c r="B124" s="8" t="n">
        <v>117</v>
      </c>
      <c r="C124" s="8" t="inlineStr">
        <is>
          <t>universe.blessing.612645</t>
        </is>
      </c>
      <c r="D124" s="8" t="n">
        <v>3</v>
      </c>
      <c r="E124" s="8" t="n">
        <v>2</v>
      </c>
      <c r="F124" s="8" t="inlineStr">
        <is>
          <t>Aiden Gravitational Rainbow</t>
        </is>
      </c>
      <c r="G124" s="8" t="inlineStr">
        <is>
          <t>《利尔他引力之虹》</t>
        </is>
      </c>
      <c r="H124" s="8" t="inlineStr">
        <is>
          <t>2-star elation Blessing; both exact parameter levels and its released battle modifier are preserved.</t>
        </is>
      </c>
      <c r="I124" s="8" t="inlineStr">
        <is>
          <t>2星欢愉祝福，保留两个精确参数等级及已发布战斗修改器。</t>
        </is>
      </c>
      <c r="J124" s="8" t="inlineStr">
        <is>
          <t>path:elation|rarity:2|source-tag:1264501</t>
        </is>
      </c>
      <c r="K124" s="8" t="inlineStr">
        <is>
          <t>follow-up</t>
        </is>
      </c>
      <c r="L124" s="8" t="inlineStr">
        <is>
          <t>universe.rule.blessing.612645</t>
        </is>
      </c>
      <c r="M124" s="8" t="inlineStr">
        <is>
          <t>7254a218aa2df1271111fa3452fd8c911f8a1579d618c52fe1c15dd1aa1cf7bb</t>
        </is>
      </c>
      <c r="N124" s="8" t="inlineStr">
        <is>
          <t>beafcbccb4824e311d3d0180584b795449e1d86fa5d1dbb9580d7484ef6d501d</t>
        </is>
      </c>
    </row>
    <row r="125">
      <c r="A125" s="9" t="n"/>
      <c r="B125" s="9" t="n">
        <v>118</v>
      </c>
      <c r="C125" s="9" t="inlineStr">
        <is>
          <t>universe.blessing.612646</t>
        </is>
      </c>
      <c r="D125" s="9" t="n">
        <v>3</v>
      </c>
      <c r="E125" s="9" t="n">
        <v>2</v>
      </c>
      <c r="F125" s="9" t="inlineStr">
        <is>
          <t>Twenty-First Military Rule</t>
        </is>
      </c>
      <c r="G125" s="9" t="inlineStr">
        <is>
          <t>《第二十一条军规》</t>
        </is>
      </c>
      <c r="H125" s="9" t="inlineStr">
        <is>
          <t>2-star elation Blessing; both exact parameter levels and its released battle modifier are preserved.</t>
        </is>
      </c>
      <c r="I125" s="9" t="inlineStr">
        <is>
          <t>2星欢愉祝福，保留两个精确参数等级及已发布战斗修改器。</t>
        </is>
      </c>
      <c r="J125" s="9" t="inlineStr">
        <is>
          <t>path:elation|rarity:2|source-tag:1264601</t>
        </is>
      </c>
      <c r="K125" s="9" t="inlineStr">
        <is>
          <t>follow-up|skill-points</t>
        </is>
      </c>
      <c r="L125" s="9" t="inlineStr">
        <is>
          <t>universe.rule.blessing.612646</t>
        </is>
      </c>
      <c r="M125" s="9" t="inlineStr">
        <is>
          <t>98c02c8a940c9d273c65d73436b688c0d8cf5c763b2c685331f036a633b5ff3d</t>
        </is>
      </c>
      <c r="N125" s="9" t="inlineStr">
        <is>
          <t>f9f7597e63a975345b94e04842be77b6de4686a32fecdef7f30035abfa6dc25b</t>
        </is>
      </c>
    </row>
    <row r="126">
      <c r="A126" s="8" t="n"/>
      <c r="B126" s="8" t="n">
        <v>119</v>
      </c>
      <c r="C126" s="8" t="inlineStr">
        <is>
          <t>universe.blessing.612650</t>
        </is>
      </c>
      <c r="D126" s="8" t="n">
        <v>3</v>
      </c>
      <c r="E126" s="8" t="n">
        <v>1</v>
      </c>
      <c r="F126" s="8" t="inlineStr">
        <is>
          <t>Exemplary Conduct</t>
        </is>
      </c>
      <c r="G126" s="8" t="inlineStr">
        <is>
          <t>《操行满分》</t>
        </is>
      </c>
      <c r="H126" s="8" t="inlineStr">
        <is>
          <t>1-star elation Blessing; both exact parameter levels and its released battle modifier are preserved.</t>
        </is>
      </c>
      <c r="I126" s="8" t="inlineStr">
        <is>
          <t>1星欢愉祝福，保留两个精确参数等级及已发布战斗修改器。</t>
        </is>
      </c>
      <c r="J126" s="8" t="inlineStr">
        <is>
          <t>path:elation|rarity:1|source-tag:1265001</t>
        </is>
      </c>
      <c r="K126" s="8" t="inlineStr">
        <is>
          <t>follow-up|damage</t>
        </is>
      </c>
      <c r="L126" s="8" t="inlineStr">
        <is>
          <t>universe.rule.blessing.612650</t>
        </is>
      </c>
      <c r="M126" s="8" t="inlineStr">
        <is>
          <t>65f8edeaa7fe0dd135b08d78def90d87454a59541d47a330e19e771fc00a31dd</t>
        </is>
      </c>
      <c r="N126" s="8" t="inlineStr">
        <is>
          <t>aa647d6b110d5838b3dcd11f77404d01329c2a35d3b61355cd098fb0f3e89af3</t>
        </is>
      </c>
    </row>
    <row r="127">
      <c r="A127" s="9" t="n"/>
      <c r="B127" s="9" t="n">
        <v>120</v>
      </c>
      <c r="C127" s="9" t="inlineStr">
        <is>
          <t>universe.blessing.612651</t>
        </is>
      </c>
      <c r="D127" s="9" t="n">
        <v>3</v>
      </c>
      <c r="E127" s="9" t="n">
        <v>1</v>
      </c>
      <c r="F127" s="9" t="inlineStr">
        <is>
          <t>Mostly Harmful</t>
        </is>
      </c>
      <c r="G127" s="9" t="inlineStr">
        <is>
          <t>《基本有害》</t>
        </is>
      </c>
      <c r="H127" s="9" t="inlineStr">
        <is>
          <t>1-star elation Blessing; both exact parameter levels and its released battle modifier are preserved.</t>
        </is>
      </c>
      <c r="I127" s="9" t="inlineStr">
        <is>
          <t>1星欢愉祝福，保留两个精确参数等级及已发布战斗修改器。</t>
        </is>
      </c>
      <c r="J127" s="9" t="inlineStr">
        <is>
          <t>path:elation|rarity:1|source-tag:1265101</t>
        </is>
      </c>
      <c r="K127" s="9" t="inlineStr">
        <is>
          <t>follow-up|break|damage</t>
        </is>
      </c>
      <c r="L127" s="9" t="inlineStr">
        <is>
          <t>universe.rule.blessing.612651</t>
        </is>
      </c>
      <c r="M127" s="9" t="inlineStr">
        <is>
          <t>c650bc0c64c25c0914e5d8aaba02508d3fb92a365847775c5a6f52b8c95b4a74</t>
        </is>
      </c>
      <c r="N127" s="9" t="inlineStr">
        <is>
          <t>608cc9d15ecdec5c1cf8403b66543a26bfe2eff7cc2f04af8f2622430d747cd1</t>
        </is>
      </c>
    </row>
    <row r="128">
      <c r="A128" s="8" t="n"/>
      <c r="B128" s="8" t="n">
        <v>121</v>
      </c>
      <c r="C128" s="8" t="inlineStr">
        <is>
          <t>universe.blessing.612652</t>
        </is>
      </c>
      <c r="D128" s="8" t="n">
        <v>3</v>
      </c>
      <c r="E128" s="8" t="n">
        <v>1</v>
      </c>
      <c r="F128" s="8" t="inlineStr">
        <is>
          <t>Suspiria</t>
        </is>
      </c>
      <c r="G128" s="8" t="inlineStr">
        <is>
          <t>《阴风阵阵》</t>
        </is>
      </c>
      <c r="H128" s="8" t="inlineStr">
        <is>
          <t>1-star elation Blessing; both exact parameter levels and its released battle modifier are preserved.</t>
        </is>
      </c>
      <c r="I128" s="8" t="inlineStr">
        <is>
          <t>1星欢愉祝福，保留两个精确参数等级及已发布战斗修改器。</t>
        </is>
      </c>
      <c r="J128" s="8" t="inlineStr">
        <is>
          <t>path:elation|rarity:1|source-tag:1265201</t>
        </is>
      </c>
      <c r="K128" s="8" t="inlineStr">
        <is>
          <t>follow-up|damage</t>
        </is>
      </c>
      <c r="L128" s="8" t="inlineStr">
        <is>
          <t>universe.rule.blessing.612652</t>
        </is>
      </c>
      <c r="M128" s="8" t="inlineStr">
        <is>
          <t>947d21eb3bb5f78def0a540994947d9cb9932ecdc90823fef319f6a68a404beb</t>
        </is>
      </c>
      <c r="N128" s="8" t="inlineStr">
        <is>
          <t>de8421309ff7d75d36e44797a2205b8bd5c57e156195dd2005ce17617b6df553</t>
        </is>
      </c>
    </row>
    <row r="129">
      <c r="A129" s="9" t="n"/>
      <c r="B129" s="9" t="n">
        <v>122</v>
      </c>
      <c r="C129" s="9" t="inlineStr">
        <is>
          <t>universe.blessing.612653</t>
        </is>
      </c>
      <c r="D129" s="9" t="n">
        <v>3</v>
      </c>
      <c r="E129" s="9" t="n">
        <v>1</v>
      </c>
      <c r="F129" s="9" t="inlineStr">
        <is>
          <t>Pale Fire</t>
        </is>
      </c>
      <c r="G129" s="9" t="inlineStr">
        <is>
          <t>《灰暗的火》</t>
        </is>
      </c>
      <c r="H129" s="9" t="inlineStr">
        <is>
          <t>1-star elation Blessing; both exact parameter levels and its released battle modifier are preserved.</t>
        </is>
      </c>
      <c r="I129" s="9" t="inlineStr">
        <is>
          <t>1星欢愉祝福，保留两个精确参数等级及已发布战斗修改器。</t>
        </is>
      </c>
      <c r="J129" s="9" t="inlineStr">
        <is>
          <t>path:elation|rarity:1|source-tag:1265301</t>
        </is>
      </c>
      <c r="K129" s="9" t="inlineStr">
        <is>
          <t>critical|follow-up|damage</t>
        </is>
      </c>
      <c r="L129" s="9" t="inlineStr">
        <is>
          <t>universe.rule.blessing.612653</t>
        </is>
      </c>
      <c r="M129" s="9" t="inlineStr">
        <is>
          <t>553179848aef543948397c4cbab0407e0b2cbcdea635b27b148898765167f644</t>
        </is>
      </c>
      <c r="N129" s="9" t="inlineStr">
        <is>
          <t>23bd5d093d12bbb68499b1154ebaaa112a97b0e963a49a917776dc89ae0a8f2d</t>
        </is>
      </c>
    </row>
    <row r="130">
      <c r="A130" s="8" t="n"/>
      <c r="B130" s="8" t="n">
        <v>123</v>
      </c>
      <c r="C130" s="8" t="inlineStr">
        <is>
          <t>universe.blessing.612654</t>
        </is>
      </c>
      <c r="D130" s="8" t="n">
        <v>3</v>
      </c>
      <c r="E130" s="8" t="n">
        <v>1</v>
      </c>
      <c r="F130" s="8" t="inlineStr">
        <is>
          <t>Back to the Lighthouse</t>
        </is>
      </c>
      <c r="G130" s="8" t="inlineStr">
        <is>
          <t>《回灯塔去》</t>
        </is>
      </c>
      <c r="H130" s="8" t="inlineStr">
        <is>
          <t>1-star elation Blessing; both exact parameter levels and its released battle modifier are preserved.</t>
        </is>
      </c>
      <c r="I130" s="8" t="inlineStr">
        <is>
          <t>1星欢愉祝福，保留两个精确参数等级及已发布战斗修改器。</t>
        </is>
      </c>
      <c r="J130" s="8" t="inlineStr">
        <is>
          <t>path:elation|rarity:1|source-tag:1265401</t>
        </is>
      </c>
      <c r="K130" s="8" t="inlineStr">
        <is>
          <t>follow-up|damage</t>
        </is>
      </c>
      <c r="L130" s="8" t="inlineStr">
        <is>
          <t>universe.rule.blessing.612654</t>
        </is>
      </c>
      <c r="M130" s="8" t="inlineStr">
        <is>
          <t>7394b426ea20951574fce06f07c30fd68b1e78ff3a3eb432feff6b277d8a5237</t>
        </is>
      </c>
      <c r="N130" s="8" t="inlineStr">
        <is>
          <t>77f2abb8174c79625d67051d3846052d6242efd515bce91d36140b63888470f3</t>
        </is>
      </c>
    </row>
    <row r="131">
      <c r="A131" s="9" t="n"/>
      <c r="B131" s="9" t="n">
        <v>124</v>
      </c>
      <c r="C131" s="9" t="inlineStr">
        <is>
          <t>universe.blessing.612655</t>
        </is>
      </c>
      <c r="D131" s="9" t="n">
        <v>3</v>
      </c>
      <c r="E131" s="9" t="n">
        <v>1</v>
      </c>
      <c r="F131" s="9" t="inlineStr">
        <is>
          <t>Doctor of Love</t>
        </is>
      </c>
      <c r="G131" s="9" t="inlineStr">
        <is>
          <t>《奇爱医生》</t>
        </is>
      </c>
      <c r="H131" s="9" t="inlineStr">
        <is>
          <t>1-star elation Blessing; both exact parameter levels and its released battle modifier are preserved.</t>
        </is>
      </c>
      <c r="I131" s="9" t="inlineStr">
        <is>
          <t>1星欢愉祝福，保留两个精确参数等级及已发布战斗修改器。</t>
        </is>
      </c>
      <c r="J131" s="9" t="inlineStr">
        <is>
          <t>path:elation|rarity:1|source-tag:1265501</t>
        </is>
      </c>
      <c r="K131" s="9" t="inlineStr">
        <is>
          <t>follow-up</t>
        </is>
      </c>
      <c r="L131" s="9" t="inlineStr">
        <is>
          <t>universe.rule.blessing.612655</t>
        </is>
      </c>
      <c r="M131" s="9" t="inlineStr">
        <is>
          <t>63a80b04e508caa44f0841c683ef0174b1bc3a6593e5a0de1ca3943c5209d9e4</t>
        </is>
      </c>
      <c r="N131" s="9" t="inlineStr">
        <is>
          <t>99cc94ad39bf9f0ad6bca5d23dc09259a4ed55a5ea020306cce69101f469f0ea</t>
        </is>
      </c>
    </row>
    <row r="132">
      <c r="A132" s="8" t="n"/>
      <c r="B132" s="8" t="n">
        <v>125</v>
      </c>
      <c r="C132" s="8" t="inlineStr">
        <is>
          <t>universe.blessing.612656</t>
        </is>
      </c>
      <c r="D132" s="8" t="n">
        <v>3</v>
      </c>
      <c r="E132" s="8" t="n">
        <v>1</v>
      </c>
      <c r="F132" s="8" t="inlineStr">
        <is>
          <t>Platinum Age</t>
        </is>
      </c>
      <c r="G132" s="8" t="inlineStr">
        <is>
          <t>《铂金时代》</t>
        </is>
      </c>
      <c r="H132" s="8" t="inlineStr">
        <is>
          <t>1-star elation Blessing; both exact parameter levels and its released battle modifier are preserved.</t>
        </is>
      </c>
      <c r="I132" s="8" t="inlineStr">
        <is>
          <t>1星欢愉祝福，保留两个精确参数等级及已发布战斗修改器。</t>
        </is>
      </c>
      <c r="J132" s="8" t="inlineStr">
        <is>
          <t>path:elation|rarity:1|source-tag:1265601</t>
        </is>
      </c>
      <c r="K132" s="8" t="inlineStr">
        <is>
          <t>follow-up|defense</t>
        </is>
      </c>
      <c r="L132" s="8" t="inlineStr">
        <is>
          <t>universe.rule.blessing.612656</t>
        </is>
      </c>
      <c r="M132" s="8" t="inlineStr">
        <is>
          <t>8cc320ab51c6e8f8c0bd8e8cd2f0cab7dbe83e07eb6cc74454a606f2b94fd84f</t>
        </is>
      </c>
      <c r="N132" s="8" t="inlineStr">
        <is>
          <t>2ab05ea28dc770ac299fadf5463e74f344487661a0e2a0aad2d08576d6f607e7</t>
        </is>
      </c>
    </row>
    <row r="133">
      <c r="A133" s="9" t="n"/>
      <c r="B133" s="9" t="n">
        <v>126</v>
      </c>
      <c r="C133" s="9" t="inlineStr">
        <is>
          <t>universe.blessing.612657</t>
        </is>
      </c>
      <c r="D133" s="9" t="n">
        <v>3</v>
      </c>
      <c r="E133" s="9" t="n">
        <v>1</v>
      </c>
      <c r="F133" s="9" t="inlineStr">
        <is>
          <t>Clockwork Apple</t>
        </is>
      </c>
      <c r="G133" s="9" t="inlineStr">
        <is>
          <t>《发条苹果》</t>
        </is>
      </c>
      <c r="H133" s="9" t="inlineStr">
        <is>
          <t>1-star elation Blessing; both exact parameter levels and its released battle modifier are preserved.</t>
        </is>
      </c>
      <c r="I133" s="9" t="inlineStr">
        <is>
          <t>1星欢愉祝福，保留两个精确参数等级及已发布战斗修改器。</t>
        </is>
      </c>
      <c r="J133" s="9" t="inlineStr">
        <is>
          <t>path:elation|rarity:1|source-tag:1265701</t>
        </is>
      </c>
      <c r="K133" s="9" t="inlineStr">
        <is>
          <t>follow-up|speed</t>
        </is>
      </c>
      <c r="L133" s="9" t="inlineStr">
        <is>
          <t>universe.rule.blessing.612657</t>
        </is>
      </c>
      <c r="M133" s="9" t="inlineStr">
        <is>
          <t>8cbbebbf0f45bb48cf1dc181b992c170e0c7842e807b5a840f73e9b5215e594e</t>
        </is>
      </c>
      <c r="N133" s="9" t="inlineStr">
        <is>
          <t>79d0ba6f75e99453f2fdec4038e5922dcf2d452dca96d7d0eec6c4056316f737</t>
        </is>
      </c>
    </row>
    <row r="134">
      <c r="A134" s="8" t="n"/>
      <c r="B134" s="8" t="n">
        <v>127</v>
      </c>
      <c r="C134" s="8" t="inlineStr">
        <is>
          <t>universe.blessing.612730</t>
        </is>
      </c>
      <c r="D134" s="8" t="n">
        <v>8</v>
      </c>
      <c r="E134" s="8" t="n">
        <v>3</v>
      </c>
      <c r="F134" s="8" t="inlineStr">
        <is>
          <t>Spore Discharge</t>
        </is>
      </c>
      <c r="G134" s="8" t="inlineStr">
        <is>
          <t>子囊释放</t>
        </is>
      </c>
      <c r="H134" s="8" t="inlineStr">
        <is>
          <t>3-star propagation Blessing; both exact parameter levels and its released battle modifier are preserved.</t>
        </is>
      </c>
      <c r="I134" s="8" t="inlineStr">
        <is>
          <t>3星繁育祝福，保留两个精确参数等级及已发布战斗修改器。</t>
        </is>
      </c>
      <c r="J134" s="8" t="inlineStr">
        <is>
          <t>path:propagation|rarity:3|source-tag:1273001</t>
        </is>
      </c>
      <c r="K134" s="8" t="inlineStr">
        <is>
          <t>skill-points|spores</t>
        </is>
      </c>
      <c r="L134" s="8" t="inlineStr">
        <is>
          <t>universe.rule.blessing.612730</t>
        </is>
      </c>
      <c r="M134" s="8" t="inlineStr">
        <is>
          <t>5ab625ac1b6f47c0a06a930927c51e047a05d64d881cf242fb9afb8d40348994</t>
        </is>
      </c>
      <c r="N134" s="8" t="inlineStr">
        <is>
          <t>57752e482bc789edb781f1e9ba038b287df9ce4335a7545f6de1f890ef6f5b97</t>
        </is>
      </c>
    </row>
    <row r="135">
      <c r="A135" s="9" t="n"/>
      <c r="B135" s="9" t="n">
        <v>128</v>
      </c>
      <c r="C135" s="9" t="inlineStr">
        <is>
          <t>universe.blessing.612731</t>
        </is>
      </c>
      <c r="D135" s="9" t="n">
        <v>8</v>
      </c>
      <c r="E135" s="9" t="n">
        <v>3</v>
      </c>
      <c r="F135" s="9" t="inlineStr">
        <is>
          <t>Fungal Pustule</t>
        </is>
      </c>
      <c r="G135" s="9" t="inlineStr">
        <is>
          <t>菌种脓疱</t>
        </is>
      </c>
      <c r="H135" s="9" t="inlineStr">
        <is>
          <t>3-star propagation Blessing; both exact parameter levels and its released battle modifier are preserved.</t>
        </is>
      </c>
      <c r="I135" s="9" t="inlineStr">
        <is>
          <t>3星繁育祝福，保留两个精确参数等级及已发布战斗修改器。</t>
        </is>
      </c>
      <c r="J135" s="9" t="inlineStr">
        <is>
          <t>path:propagation|rarity:3|source-tag:1273101</t>
        </is>
      </c>
      <c r="K135" s="9" t="inlineStr">
        <is>
          <t>skill-points|spores</t>
        </is>
      </c>
      <c r="L135" s="9" t="inlineStr">
        <is>
          <t>universe.rule.blessing.612731</t>
        </is>
      </c>
      <c r="M135" s="9" t="inlineStr">
        <is>
          <t>a70dda8a7252bd5a0ab91022feb7a6faca373e4d309527697b1efe7bbbceaf47</t>
        </is>
      </c>
      <c r="N135" s="9" t="inlineStr">
        <is>
          <t>670c2adcb9721237cb5f3076002cbbaffc777e7957ca2664ec8fc298ea6ae63b</t>
        </is>
      </c>
    </row>
    <row r="136">
      <c r="A136" s="8" t="n"/>
      <c r="B136" s="8" t="n">
        <v>129</v>
      </c>
      <c r="C136" s="8" t="inlineStr">
        <is>
          <t>universe.blessing.612732</t>
        </is>
      </c>
      <c r="D136" s="8" t="n">
        <v>8</v>
      </c>
      <c r="E136" s="8" t="n">
        <v>3</v>
      </c>
      <c r="F136" s="8" t="inlineStr">
        <is>
          <t>Scythe Limbs</t>
        </is>
      </c>
      <c r="G136" s="8" t="inlineStr">
        <is>
          <t>镰刀肢足</t>
        </is>
      </c>
      <c r="H136" s="8" t="inlineStr">
        <is>
          <t>3-star propagation Blessing; both exact parameter levels and its released battle modifier are preserved.</t>
        </is>
      </c>
      <c r="I136" s="8" t="inlineStr">
        <is>
          <t>3星繁育祝福，保留两个精确参数等级及已发布战斗修改器。</t>
        </is>
      </c>
      <c r="J136" s="8" t="inlineStr">
        <is>
          <t>path:propagation|rarity:3|source-tag:1273201</t>
        </is>
      </c>
      <c r="K136" s="8" t="inlineStr">
        <is>
          <t>critical|skill-points|ultimate|damage</t>
        </is>
      </c>
      <c r="L136" s="8" t="inlineStr">
        <is>
          <t>universe.rule.blessing.612732</t>
        </is>
      </c>
      <c r="M136" s="8" t="inlineStr">
        <is>
          <t>359c695765f58fa9a132586ee36e7d91bb8ee19126f8b930b2450278b5c6cb24</t>
        </is>
      </c>
      <c r="N136" s="8" t="inlineStr">
        <is>
          <t>c032d1c4834f7047213514611e26890fac6d9498518aeacc187d26f6243084d2</t>
        </is>
      </c>
    </row>
    <row r="137">
      <c r="A137" s="9" t="n"/>
      <c r="B137" s="9" t="n">
        <v>130</v>
      </c>
      <c r="C137" s="9" t="inlineStr">
        <is>
          <t>universe.blessing.612740</t>
        </is>
      </c>
      <c r="D137" s="9" t="n">
        <v>8</v>
      </c>
      <c r="E137" s="9" t="n">
        <v>2</v>
      </c>
      <c r="F137" s="9" t="inlineStr">
        <is>
          <t>Putrefaction Ulcer</t>
        </is>
      </c>
      <c r="G137" s="9" t="inlineStr">
        <is>
          <t>腐殖疮</t>
        </is>
      </c>
      <c r="H137" s="9" t="inlineStr">
        <is>
          <t>2-star propagation Blessing; both exact parameter levels and its released battle modifier are preserved.</t>
        </is>
      </c>
      <c r="I137" s="9" t="inlineStr">
        <is>
          <t>2星繁育祝福，保留两个精确参数等级及已发布战斗修改器。</t>
        </is>
      </c>
      <c r="J137" s="9" t="inlineStr">
        <is>
          <t>path:propagation|rarity:2|source-tag:1274001</t>
        </is>
      </c>
      <c r="K137" s="9" t="inlineStr">
        <is>
          <t>spores</t>
        </is>
      </c>
      <c r="L137" s="9" t="inlineStr">
        <is>
          <t>universe.rule.blessing.612740</t>
        </is>
      </c>
      <c r="M137" s="9" t="inlineStr">
        <is>
          <t>e40a1b23746100116c56e31e9078b79758783a85448b07e1ce9df4ca5eb7db0f</t>
        </is>
      </c>
      <c r="N137" s="9" t="inlineStr">
        <is>
          <t>ab1302503d16f80c9de8a9a31c211bed8423b1a1168aed4980c99b743cd2e8bc</t>
        </is>
      </c>
    </row>
    <row r="138">
      <c r="A138" s="8" t="n"/>
      <c r="B138" s="8" t="n">
        <v>131</v>
      </c>
      <c r="C138" s="8" t="inlineStr">
        <is>
          <t>universe.blessing.612741</t>
        </is>
      </c>
      <c r="D138" s="8" t="n">
        <v>8</v>
      </c>
      <c r="E138" s="8" t="n">
        <v>2</v>
      </c>
      <c r="F138" s="8" t="inlineStr">
        <is>
          <t>Lytic Enzyme</t>
        </is>
      </c>
      <c r="G138" s="8" t="inlineStr">
        <is>
          <t>裂解酶</t>
        </is>
      </c>
      <c r="H138" s="8" t="inlineStr">
        <is>
          <t>2-star propagation Blessing; both exact parameter levels and its released battle modifier are preserved.</t>
        </is>
      </c>
      <c r="I138" s="8" t="inlineStr">
        <is>
          <t>2星繁育祝福，保留两个精确参数等级及已发布战斗修改器。</t>
        </is>
      </c>
      <c r="J138" s="8" t="inlineStr">
        <is>
          <t>path:propagation|rarity:2|source-tag:1274101</t>
        </is>
      </c>
      <c r="K138" s="8" t="inlineStr">
        <is>
          <t>defense|damage|spores</t>
        </is>
      </c>
      <c r="L138" s="8" t="inlineStr">
        <is>
          <t>universe.rule.blessing.612741</t>
        </is>
      </c>
      <c r="M138" s="8" t="inlineStr">
        <is>
          <t>230df5d13f6bb797bece6e98eaed88cc439fe66483d2729272b752777212fcc2</t>
        </is>
      </c>
      <c r="N138" s="8" t="inlineStr">
        <is>
          <t>625173f4e57f19709a0f118d5fd4ab8eb06ec154e98cf297b870f70e79efc811</t>
        </is>
      </c>
    </row>
    <row r="139">
      <c r="A139" s="9" t="n"/>
      <c r="B139" s="9" t="n">
        <v>132</v>
      </c>
      <c r="C139" s="9" t="inlineStr">
        <is>
          <t>universe.blessing.612742</t>
        </is>
      </c>
      <c r="D139" s="9" t="n">
        <v>8</v>
      </c>
      <c r="E139" s="9" t="n">
        <v>2</v>
      </c>
      <c r="F139" s="9" t="inlineStr">
        <is>
          <t>Metabolic Cavity</t>
        </is>
      </c>
      <c r="G139" s="9" t="inlineStr">
        <is>
          <t>代谢腔</t>
        </is>
      </c>
      <c r="H139" s="9" t="inlineStr">
        <is>
          <t>2-star propagation Blessing; both exact parameter levels and its released battle modifier are preserved.</t>
        </is>
      </c>
      <c r="I139" s="9" t="inlineStr">
        <is>
          <t>2星繁育祝福，保留两个精确参数等级及已发布战斗修改器。</t>
        </is>
      </c>
      <c r="J139" s="9" t="inlineStr">
        <is>
          <t>path:propagation|rarity:2|source-tag:1274201</t>
        </is>
      </c>
      <c r="K139" s="9" t="inlineStr">
        <is>
          <t>healing|hp-loss|spores</t>
        </is>
      </c>
      <c r="L139" s="9" t="inlineStr">
        <is>
          <t>universe.rule.blessing.612742</t>
        </is>
      </c>
      <c r="M139" s="9" t="inlineStr">
        <is>
          <t>986ee4cecf12c889a0f4624325e9f5c98ad9f212d2628a7d5a0364233a1d6adb</t>
        </is>
      </c>
      <c r="N139" s="9" t="inlineStr">
        <is>
          <t>b9e38ee37578a13bed4d18c899841f705e1d9026a367bb1ebdf82e8ca1124909</t>
        </is>
      </c>
    </row>
    <row r="140">
      <c r="A140" s="8" t="n"/>
      <c r="B140" s="8" t="n">
        <v>133</v>
      </c>
      <c r="C140" s="8" t="inlineStr">
        <is>
          <t>universe.blessing.612743</t>
        </is>
      </c>
      <c r="D140" s="8" t="n">
        <v>8</v>
      </c>
      <c r="E140" s="8" t="n">
        <v>2</v>
      </c>
      <c r="F140" s="8" t="inlineStr">
        <is>
          <t>Excitatory Gland</t>
        </is>
      </c>
      <c r="G140" s="8" t="inlineStr">
        <is>
          <t>兴奋腺</t>
        </is>
      </c>
      <c r="H140" s="8" t="inlineStr">
        <is>
          <t>2-star propagation Blessing; both exact parameter levels and its released battle modifier are preserved.</t>
        </is>
      </c>
      <c r="I140" s="8" t="inlineStr">
        <is>
          <t>2星繁育祝福，保留两个精确参数等级及已发布战斗修改器。</t>
        </is>
      </c>
      <c r="J140" s="8" t="inlineStr">
        <is>
          <t>path:propagation|rarity:2|source-tag:1274301</t>
        </is>
      </c>
      <c r="K140" s="8" t="inlineStr">
        <is>
          <t>basic-attack|skill-points</t>
        </is>
      </c>
      <c r="L140" s="8" t="inlineStr">
        <is>
          <t>universe.rule.blessing.612743</t>
        </is>
      </c>
      <c r="M140" s="8" t="inlineStr">
        <is>
          <t>45245c3235a99af8c7f0b40ddbcd48035a0c54a04600d26baa4c7d7272a19255</t>
        </is>
      </c>
      <c r="N140" s="8" t="inlineStr">
        <is>
          <t>91ac7cb29459cb0645288de5bd0fca82edbedf52919f3552cd6acfa8eccce0f9</t>
        </is>
      </c>
    </row>
    <row r="141">
      <c r="A141" s="9" t="n"/>
      <c r="B141" s="9" t="n">
        <v>134</v>
      </c>
      <c r="C141" s="9" t="inlineStr">
        <is>
          <t>universe.blessing.612744</t>
        </is>
      </c>
      <c r="D141" s="9" t="n">
        <v>8</v>
      </c>
      <c r="E141" s="9" t="n">
        <v>2</v>
      </c>
      <c r="F141" s="9" t="inlineStr">
        <is>
          <t>Exposed Brain Matter</t>
        </is>
      </c>
      <c r="G141" s="9" t="inlineStr">
        <is>
          <t>裸脑质</t>
        </is>
      </c>
      <c r="H141" s="9" t="inlineStr">
        <is>
          <t>2-star propagation Blessing; both exact parameter levels and its released battle modifier are preserved.</t>
        </is>
      </c>
      <c r="I141" s="9" t="inlineStr">
        <is>
          <t>2星繁育祝福，保留两个精确参数等级及已发布战斗修改器。</t>
        </is>
      </c>
      <c r="J141" s="9" t="inlineStr">
        <is>
          <t>path:propagation|rarity:2|source-tag:1274401</t>
        </is>
      </c>
      <c r="K141" s="9" t="inlineStr">
        <is>
          <t>basic-attack|damage</t>
        </is>
      </c>
      <c r="L141" s="9" t="inlineStr">
        <is>
          <t>universe.rule.blessing.612744</t>
        </is>
      </c>
      <c r="M141" s="9" t="inlineStr">
        <is>
          <t>9e578b816dfad2ee62557bead2ef5e4d477a880fa5953aee1eab6ae515cc985f</t>
        </is>
      </c>
      <c r="N141" s="9" t="inlineStr">
        <is>
          <t>425f41bc43cad174a35078de46bbb78438ba42ae1428f3eeaa6d0f7dcf01006c</t>
        </is>
      </c>
    </row>
    <row r="142">
      <c r="A142" s="8" t="n"/>
      <c r="B142" s="8" t="n">
        <v>135</v>
      </c>
      <c r="C142" s="8" t="inlineStr">
        <is>
          <t>universe.blessing.612745</t>
        </is>
      </c>
      <c r="D142" s="8" t="n">
        <v>8</v>
      </c>
      <c r="E142" s="8" t="n">
        <v>2</v>
      </c>
      <c r="F142" s="8" t="inlineStr">
        <is>
          <t>Intersegmental Membrane</t>
        </is>
      </c>
      <c r="G142" s="8" t="inlineStr">
        <is>
          <t>节间膜</t>
        </is>
      </c>
      <c r="H142" s="8" t="inlineStr">
        <is>
          <t>2-star propagation Blessing; both exact parameter levels and its released battle modifier are preserved.</t>
        </is>
      </c>
      <c r="I142" s="8" t="inlineStr">
        <is>
          <t>2星繁育祝福，保留两个精确参数等级及已发布战斗修改器。</t>
        </is>
      </c>
      <c r="J142" s="8" t="inlineStr">
        <is>
          <t>path:propagation|rarity:2|source-tag:1274501</t>
        </is>
      </c>
      <c r="K142" s="8" t="inlineStr">
        <is>
          <t>skill-points|damage</t>
        </is>
      </c>
      <c r="L142" s="8" t="inlineStr">
        <is>
          <t>universe.rule.blessing.612745</t>
        </is>
      </c>
      <c r="M142" s="8" t="inlineStr">
        <is>
          <t>d340aad5cdd4566fb4e0247ec7a7c83851ed3e4e51e88943294ae89665e609ea</t>
        </is>
      </c>
      <c r="N142" s="8" t="inlineStr">
        <is>
          <t>9d98f331735e90e1e6d91ee2c903d5f7de332d3b7bab400f6fb5b2ddbe37d17d</t>
        </is>
      </c>
    </row>
    <row r="143">
      <c r="A143" s="9" t="n"/>
      <c r="B143" s="9" t="n">
        <v>136</v>
      </c>
      <c r="C143" s="9" t="inlineStr">
        <is>
          <t>universe.blessing.612746</t>
        </is>
      </c>
      <c r="D143" s="9" t="n">
        <v>8</v>
      </c>
      <c r="E143" s="9" t="n">
        <v>2</v>
      </c>
      <c r="F143" s="9" t="inlineStr">
        <is>
          <t>Catalyst</t>
        </is>
      </c>
      <c r="G143" s="9" t="inlineStr">
        <is>
          <t>催化剂</t>
        </is>
      </c>
      <c r="H143" s="9" t="inlineStr">
        <is>
          <t>2-star propagation Blessing; both exact parameter levels and its released battle modifier are preserved.</t>
        </is>
      </c>
      <c r="I143" s="9" t="inlineStr">
        <is>
          <t>2星繁育祝福，保留两个精确参数等级及已发布战斗修改器。</t>
        </is>
      </c>
      <c r="J143" s="9" t="inlineStr">
        <is>
          <t>path:propagation|rarity:2|source-tag:1274601</t>
        </is>
      </c>
      <c r="K143" s="9" t="inlineStr">
        <is>
          <t>damage</t>
        </is>
      </c>
      <c r="L143" s="9" t="inlineStr">
        <is>
          <t>universe.rule.blessing.612746</t>
        </is>
      </c>
      <c r="M143" s="9" t="inlineStr">
        <is>
          <t>c1b41872ae629ae5c671b03623529b648fa318605ee72f8a88e4a3b161ad4861</t>
        </is>
      </c>
      <c r="N143" s="9" t="inlineStr">
        <is>
          <t>6a7d4180c0ad38f8c0303f433859352e9d195843cff647436c30fc5ace0cdeae</t>
        </is>
      </c>
    </row>
    <row r="144">
      <c r="A144" s="8" t="n"/>
      <c r="B144" s="8" t="n">
        <v>137</v>
      </c>
      <c r="C144" s="8" t="inlineStr">
        <is>
          <t>universe.blessing.612750</t>
        </is>
      </c>
      <c r="D144" s="8" t="n">
        <v>8</v>
      </c>
      <c r="E144" s="8" t="n">
        <v>1</v>
      </c>
      <c r="F144" s="8" t="inlineStr">
        <is>
          <t>Osseus Blade</t>
        </is>
      </c>
      <c r="G144" s="8" t="inlineStr">
        <is>
          <t>骨刃</t>
        </is>
      </c>
      <c r="H144" s="8" t="inlineStr">
        <is>
          <t>1-star propagation Blessing; both exact parameter levels and its released battle modifier are preserved.</t>
        </is>
      </c>
      <c r="I144" s="8" t="inlineStr">
        <is>
          <t>1星繁育祝福，保留两个精确参数等级及已发布战斗修改器。</t>
        </is>
      </c>
      <c r="J144" s="8" t="inlineStr">
        <is>
          <t>path:propagation|rarity:1|source-tag:1275001</t>
        </is>
      </c>
      <c r="K144" s="8" t="inlineStr">
        <is>
          <t>basic-attack|damage</t>
        </is>
      </c>
      <c r="L144" s="8" t="inlineStr">
        <is>
          <t>universe.rule.blessing.612750</t>
        </is>
      </c>
      <c r="M144" s="8" t="inlineStr">
        <is>
          <t>6f1af8bbabb7a2927640557ccf74563852b5f6d88d965586b144a4c7df3236ed</t>
        </is>
      </c>
      <c r="N144" s="8" t="inlineStr">
        <is>
          <t>cda3bd5bf61379888f9885ee8ab07f7885ec834e8f2e10f71ed5938f7900fc14</t>
        </is>
      </c>
    </row>
    <row r="145">
      <c r="A145" s="9" t="n"/>
      <c r="B145" s="9" t="n">
        <v>138</v>
      </c>
      <c r="C145" s="9" t="inlineStr">
        <is>
          <t>universe.blessing.612751</t>
        </is>
      </c>
      <c r="D145" s="9" t="n">
        <v>8</v>
      </c>
      <c r="E145" s="9" t="n">
        <v>1</v>
      </c>
      <c r="F145" s="9" t="inlineStr">
        <is>
          <t>Spinal Spur</t>
        </is>
      </c>
      <c r="G145" s="9" t="inlineStr">
        <is>
          <t>脊刺</t>
        </is>
      </c>
      <c r="H145" s="9" t="inlineStr">
        <is>
          <t>1-star propagation Blessing; both exact parameter levels and its released battle modifier are preserved.</t>
        </is>
      </c>
      <c r="I145" s="9" t="inlineStr">
        <is>
          <t>1星繁育祝福，保留两个精确参数等级及已发布战斗修改器。</t>
        </is>
      </c>
      <c r="J145" s="9" t="inlineStr">
        <is>
          <t>path:propagation|rarity:1|source-tag:1275101</t>
        </is>
      </c>
      <c r="K145" s="9" t="inlineStr">
        <is>
          <t>critical|basic-attack|damage</t>
        </is>
      </c>
      <c r="L145" s="9" t="inlineStr">
        <is>
          <t>universe.rule.blessing.612751</t>
        </is>
      </c>
      <c r="M145" s="9" t="inlineStr">
        <is>
          <t>3286901465b0454773a0919543127228f9c69da2d703708ee4d21dad7ddcb28b</t>
        </is>
      </c>
      <c r="N145" s="9" t="inlineStr">
        <is>
          <t>f90e2aa3e23f270f61efa63882cc3834c636be46018616c95f323d895aa1870e</t>
        </is>
      </c>
    </row>
    <row r="146">
      <c r="A146" s="8" t="n"/>
      <c r="B146" s="8" t="n">
        <v>139</v>
      </c>
      <c r="C146" s="8" t="inlineStr">
        <is>
          <t>universe.blessing.612752</t>
        </is>
      </c>
      <c r="D146" s="8" t="n">
        <v>8</v>
      </c>
      <c r="E146" s="8" t="n">
        <v>1</v>
      </c>
      <c r="F146" s="8" t="inlineStr">
        <is>
          <t>Channeled Needle</t>
        </is>
      </c>
      <c r="G146" s="8" t="inlineStr">
        <is>
          <t>槽针</t>
        </is>
      </c>
      <c r="H146" s="8" t="inlineStr">
        <is>
          <t>1-star propagation Blessing; both exact parameter levels and its released battle modifier are preserved.</t>
        </is>
      </c>
      <c r="I146" s="8" t="inlineStr">
        <is>
          <t>1星繁育祝福，保留两个精确参数等级及已发布战斗修改器。</t>
        </is>
      </c>
      <c r="J146" s="8" t="inlineStr">
        <is>
          <t>path:propagation|rarity:1|source-tag:1275201</t>
        </is>
      </c>
      <c r="K146" s="8" t="inlineStr">
        <is>
          <t>critical|basic-attack|damage</t>
        </is>
      </c>
      <c r="L146" s="8" t="inlineStr">
        <is>
          <t>universe.rule.blessing.612752</t>
        </is>
      </c>
      <c r="M146" s="8" t="inlineStr">
        <is>
          <t>ed556d5692738ad31df37c40bc958e97b3e83d711359492f084c169bd6af540c</t>
        </is>
      </c>
      <c r="N146" s="8" t="inlineStr">
        <is>
          <t>7226e32e7cce0e162b2055e669b7cfab5872613e0ab13a50e78380800b95aeb0</t>
        </is>
      </c>
    </row>
    <row r="147">
      <c r="A147" s="9" t="n"/>
      <c r="B147" s="9" t="n">
        <v>140</v>
      </c>
      <c r="C147" s="9" t="inlineStr">
        <is>
          <t>universe.blessing.612753</t>
        </is>
      </c>
      <c r="D147" s="9" t="n">
        <v>8</v>
      </c>
      <c r="E147" s="9" t="n">
        <v>1</v>
      </c>
      <c r="F147" s="9" t="inlineStr">
        <is>
          <t>Conjunctiva</t>
        </is>
      </c>
      <c r="G147" s="9" t="inlineStr">
        <is>
          <t>结膜</t>
        </is>
      </c>
      <c r="H147" s="9" t="inlineStr">
        <is>
          <t>1-star propagation Blessing; both exact parameter levels and its released battle modifier are preserved.</t>
        </is>
      </c>
      <c r="I147" s="9" t="inlineStr">
        <is>
          <t>1星繁育祝福，保留两个精确参数等级及已发布战斗修改器。</t>
        </is>
      </c>
      <c r="J147" s="9" t="inlineStr">
        <is>
          <t>path:propagation|rarity:1|source-tag:1275301</t>
        </is>
      </c>
      <c r="K147" s="9" t="inlineStr">
        <is>
          <t>basic-attack|defense</t>
        </is>
      </c>
      <c r="L147" s="9" t="inlineStr">
        <is>
          <t>universe.rule.blessing.612753</t>
        </is>
      </c>
      <c r="M147" s="9" t="inlineStr">
        <is>
          <t>d5d962ca713142e0c777cbe7ef97e95901356678cf11c3cdc13400adbeae2bdd</t>
        </is>
      </c>
      <c r="N147" s="9" t="inlineStr">
        <is>
          <t>56fc4e59775161b93e6a89e3c2777a507c459cb52feefa83679f921edc806c7d</t>
        </is>
      </c>
    </row>
    <row r="148">
      <c r="A148" s="8" t="n"/>
      <c r="B148" s="8" t="n">
        <v>141</v>
      </c>
      <c r="C148" s="8" t="inlineStr">
        <is>
          <t>universe.blessing.612754</t>
        </is>
      </c>
      <c r="D148" s="8" t="n">
        <v>8</v>
      </c>
      <c r="E148" s="8" t="n">
        <v>1</v>
      </c>
      <c r="F148" s="8" t="inlineStr">
        <is>
          <t>Scaled Wing</t>
        </is>
      </c>
      <c r="G148" s="8" t="inlineStr">
        <is>
          <t>鳞翅</t>
        </is>
      </c>
      <c r="H148" s="8" t="inlineStr">
        <is>
          <t>1-star propagation Blessing; both exact parameter levels and its released battle modifier are preserved.</t>
        </is>
      </c>
      <c r="I148" s="8" t="inlineStr">
        <is>
          <t>1星繁育祝福，保留两个精确参数等级及已发布战斗修改器。</t>
        </is>
      </c>
      <c r="J148" s="8" t="inlineStr">
        <is>
          <t>path:propagation|rarity:1|source-tag:1275401</t>
        </is>
      </c>
      <c r="K148" s="8" t="inlineStr">
        <is>
          <t>basic-attack|speed</t>
        </is>
      </c>
      <c r="L148" s="8" t="inlineStr">
        <is>
          <t>universe.rule.blessing.612754</t>
        </is>
      </c>
      <c r="M148" s="8" t="inlineStr">
        <is>
          <t>897a5c48c8255a9810556c4fdd652c7b5a554625d25ce6e94e92c37e777e33fc</t>
        </is>
      </c>
      <c r="N148" s="8" t="inlineStr">
        <is>
          <t>8019aea310f73da627dfca33b4973edc69a7abc7b4bc2031f0eb4aff2344a7c7</t>
        </is>
      </c>
    </row>
    <row r="149">
      <c r="A149" s="9" t="n"/>
      <c r="B149" s="9" t="n">
        <v>142</v>
      </c>
      <c r="C149" s="9" t="inlineStr">
        <is>
          <t>universe.blessing.612755</t>
        </is>
      </c>
      <c r="D149" s="9" t="n">
        <v>8</v>
      </c>
      <c r="E149" s="9" t="n">
        <v>1</v>
      </c>
      <c r="F149" s="9" t="inlineStr">
        <is>
          <t>Compound Eye</t>
        </is>
      </c>
      <c r="G149" s="9" t="inlineStr">
        <is>
          <t>复眼</t>
        </is>
      </c>
      <c r="H149" s="9" t="inlineStr">
        <is>
          <t>1-star propagation Blessing; both exact parameter levels and its released battle modifier are preserved.</t>
        </is>
      </c>
      <c r="I149" s="9" t="inlineStr">
        <is>
          <t>1星繁育祝福，保留两个精确参数等级及已发布战斗修改器。</t>
        </is>
      </c>
      <c r="J149" s="9" t="inlineStr">
        <is>
          <t>path:propagation|rarity:1|source-tag:1275501</t>
        </is>
      </c>
      <c r="K149" s="9" t="inlineStr">
        <is>
          <t>skill-points</t>
        </is>
      </c>
      <c r="L149" s="9" t="inlineStr">
        <is>
          <t>universe.rule.blessing.612755</t>
        </is>
      </c>
      <c r="M149" s="9" t="inlineStr">
        <is>
          <t>ac0e5a5464a3a2dcbebf6733371ea69a2612648243f4362cdc3a7a4a36f9cb78</t>
        </is>
      </c>
      <c r="N149" s="9" t="inlineStr">
        <is>
          <t>866dd0d97ec502f7473a33910a5fc8e8146f6e14c0a11e24c06cedf7d8767d59</t>
        </is>
      </c>
    </row>
    <row r="150">
      <c r="A150" s="8" t="n"/>
      <c r="B150" s="8" t="n">
        <v>143</v>
      </c>
      <c r="C150" s="8" t="inlineStr">
        <is>
          <t>universe.blessing.612756</t>
        </is>
      </c>
      <c r="D150" s="8" t="n">
        <v>8</v>
      </c>
      <c r="E150" s="8" t="n">
        <v>1</v>
      </c>
      <c r="F150" s="8" t="inlineStr">
        <is>
          <t>Sporangium</t>
        </is>
      </c>
      <c r="G150" s="8" t="inlineStr">
        <is>
          <t>孢夹</t>
        </is>
      </c>
      <c r="H150" s="8" t="inlineStr">
        <is>
          <t>1-star propagation Blessing; both exact parameter levels and its released battle modifier are preserved.</t>
        </is>
      </c>
      <c r="I150" s="8" t="inlineStr">
        <is>
          <t>1星繁育祝福，保留两个精确参数等级及已发布战斗修改器。</t>
        </is>
      </c>
      <c r="J150" s="8" t="inlineStr">
        <is>
          <t>path:propagation|rarity:1|source-tag:1275601</t>
        </is>
      </c>
      <c r="K150" s="8" t="inlineStr">
        <is>
          <t>skill-points</t>
        </is>
      </c>
      <c r="L150" s="8" t="inlineStr">
        <is>
          <t>universe.rule.blessing.612756</t>
        </is>
      </c>
      <c r="M150" s="8" t="inlineStr">
        <is>
          <t>abf530def9ffec710a20b610ea79f9135f5f40953ec1ec2351e4bf9106ccc41d</t>
        </is>
      </c>
      <c r="N150" s="8" t="inlineStr">
        <is>
          <t>3af62d054bbdaabd022a371c89bdec4aa673731c0de3eaa4cfc5230a929a678c</t>
        </is>
      </c>
    </row>
    <row r="151">
      <c r="A151" s="9" t="n"/>
      <c r="B151" s="9" t="n">
        <v>144</v>
      </c>
      <c r="C151" s="9" t="inlineStr">
        <is>
          <t>universe.blessing.612757</t>
        </is>
      </c>
      <c r="D151" s="9" t="n">
        <v>8</v>
      </c>
      <c r="E151" s="9" t="n">
        <v>1</v>
      </c>
      <c r="F151" s="9" t="inlineStr">
        <is>
          <t>Vesicle</t>
        </is>
      </c>
      <c r="G151" s="9" t="inlineStr">
        <is>
          <t>液囊</t>
        </is>
      </c>
      <c r="H151" s="9" t="inlineStr">
        <is>
          <t>1-star propagation Blessing; both exact parameter levels and its released battle modifier are preserved.</t>
        </is>
      </c>
      <c r="I151" s="9" t="inlineStr">
        <is>
          <t>1星繁育祝福，保留两个精确参数等级及已发布战斗修改器。</t>
        </is>
      </c>
      <c r="J151" s="9" t="inlineStr">
        <is>
          <t>path:propagation|rarity:1|source-tag:1275701</t>
        </is>
      </c>
      <c r="K151" s="9" t="inlineStr">
        <is>
          <t>skill-points</t>
        </is>
      </c>
      <c r="L151" s="9" t="inlineStr">
        <is>
          <t>universe.rule.blessing.612757</t>
        </is>
      </c>
      <c r="M151" s="9" t="inlineStr">
        <is>
          <t>0c854a1e174c9301b8526d6b1ffcf3d394f9e59cf87eb9c9fc2a57ae3f59945c</t>
        </is>
      </c>
      <c r="N151" s="9" t="inlineStr">
        <is>
          <t>0e66ab56a13735754d635d9d4a3ae3e95885cd5799c8179f4d37193c4cfe79aa</t>
        </is>
      </c>
    </row>
    <row r="152">
      <c r="A152" s="8" t="n"/>
      <c r="B152" s="8" t="n">
        <v>145</v>
      </c>
      <c r="C152" s="8" t="inlineStr">
        <is>
          <t>universe.blessing.612830</t>
        </is>
      </c>
      <c r="D152" s="8" t="n">
        <v>4</v>
      </c>
      <c r="E152" s="8" t="n">
        <v>3</v>
      </c>
      <c r="F152" s="8" t="inlineStr">
        <is>
          <t>BCI-34 Gray Matter</t>
        </is>
      </c>
      <c r="G152" s="8" t="inlineStr">
        <is>
          <t>BCI-34型灰质</t>
        </is>
      </c>
      <c r="H152" s="8" t="inlineStr">
        <is>
          <t>3-star erudition Blessing; both exact parameter levels and its released battle modifier are preserved.</t>
        </is>
      </c>
      <c r="I152" s="8" t="inlineStr">
        <is>
          <t>3星智识祝福，保留两个精确参数等级及已发布战斗修改器。</t>
        </is>
      </c>
      <c r="J152" s="8" t="inlineStr">
        <is>
          <t>path:erudition|rarity:3|source-tag:1283001</t>
        </is>
      </c>
      <c r="K152" s="8" t="inlineStr">
        <is>
          <t>brain-in-a-vat</t>
        </is>
      </c>
      <c r="L152" s="8" t="inlineStr">
        <is>
          <t>universe.rule.blessing.612830</t>
        </is>
      </c>
      <c r="M152" s="8" t="inlineStr">
        <is>
          <t>f661986c62aa6fabba2e15eb2dfc617fab0c3ad0ed411af222db130408b70072</t>
        </is>
      </c>
      <c r="N152" s="8" t="inlineStr">
        <is>
          <t>fd22ce06b0611786b100f3cbf04b8526a022519873f4a20f8d2d5960d83cf916</t>
        </is>
      </c>
    </row>
    <row r="153">
      <c r="A153" s="9" t="n"/>
      <c r="B153" s="9" t="n">
        <v>146</v>
      </c>
      <c r="C153" s="9" t="inlineStr">
        <is>
          <t>universe.blessing.612831</t>
        </is>
      </c>
      <c r="D153" s="9" t="n">
        <v>4</v>
      </c>
      <c r="E153" s="9" t="n">
        <v>3</v>
      </c>
      <c r="F153" s="9" t="inlineStr">
        <is>
          <t>SMR-2 Amygdala</t>
        </is>
      </c>
      <c r="G153" s="9" t="inlineStr">
        <is>
          <t>SMR-2型杏仁核</t>
        </is>
      </c>
      <c r="H153" s="9" t="inlineStr">
        <is>
          <t>3-star erudition Blessing; both exact parameter levels and its released battle modifier are preserved.</t>
        </is>
      </c>
      <c r="I153" s="9" t="inlineStr">
        <is>
          <t>3星智识祝福，保留两个精确参数等级及已发布战斗修改器。</t>
        </is>
      </c>
      <c r="J153" s="9" t="inlineStr">
        <is>
          <t>path:erudition|rarity:3|source-tag:1283101</t>
        </is>
      </c>
      <c r="K153" s="9" t="inlineStr">
        <is>
          <t>damage|brain-in-a-vat</t>
        </is>
      </c>
      <c r="L153" s="9" t="inlineStr">
        <is>
          <t>universe.rule.blessing.612831</t>
        </is>
      </c>
      <c r="M153" s="9" t="inlineStr">
        <is>
          <t>8de99e418f7566576be11c5c0502305e4157e96279c71db90218eb51c31cac62</t>
        </is>
      </c>
      <c r="N153" s="9" t="inlineStr">
        <is>
          <t>fbf21ee0490a1948e7f49a79a9b8c81e8ed47a49e8650165cda44118c0359151</t>
        </is>
      </c>
    </row>
    <row r="154">
      <c r="A154" s="8" t="n"/>
      <c r="B154" s="8" t="n">
        <v>147</v>
      </c>
      <c r="C154" s="8" t="inlineStr">
        <is>
          <t>universe.blessing.612832</t>
        </is>
      </c>
      <c r="D154" s="8" t="n">
        <v>4</v>
      </c>
      <c r="E154" s="8" t="n">
        <v>3</v>
      </c>
      <c r="F154" s="8" t="inlineStr">
        <is>
          <t>VEP-18 Occipital Lobe</t>
        </is>
      </c>
      <c r="G154" s="8" t="inlineStr">
        <is>
          <t>VEP-18型枕叶</t>
        </is>
      </c>
      <c r="H154" s="8" t="inlineStr">
        <is>
          <t>3-star erudition Blessing; both exact parameter levels and its released battle modifier are preserved.</t>
        </is>
      </c>
      <c r="I154" s="8" t="inlineStr">
        <is>
          <t>3星智识祝福，保留两个精确参数等级及已发布战斗修改器。</t>
        </is>
      </c>
      <c r="J154" s="8" t="inlineStr">
        <is>
          <t>path:erudition|rarity:3|source-tag:1283201</t>
        </is>
      </c>
      <c r="K154" s="8" t="inlineStr">
        <is>
          <t>ultimate|damage</t>
        </is>
      </c>
      <c r="L154" s="8" t="inlineStr">
        <is>
          <t>universe.rule.blessing.612832</t>
        </is>
      </c>
      <c r="M154" s="8" t="inlineStr">
        <is>
          <t>92ec2901bc7b32aaf7d40e1b71d998a22b68c66e3c0b1fdce162456dbc72c912</t>
        </is>
      </c>
      <c r="N154" s="8" t="inlineStr">
        <is>
          <t>5d15fea1960c9816164cf5e2ba9245d9a15d5bca320fe8176f1c7bbcda2160a7</t>
        </is>
      </c>
    </row>
    <row r="155">
      <c r="A155" s="9" t="n"/>
      <c r="B155" s="9" t="n">
        <v>148</v>
      </c>
      <c r="C155" s="9" t="inlineStr">
        <is>
          <t>universe.blessing.612840</t>
        </is>
      </c>
      <c r="D155" s="9" t="n">
        <v>4</v>
      </c>
      <c r="E155" s="9" t="n">
        <v>2</v>
      </c>
      <c r="F155" s="9" t="inlineStr">
        <is>
          <t>Attachment: Vestibular System</t>
        </is>
      </c>
      <c r="G155" s="9" t="inlineStr">
        <is>
          <t>附加：前庭系统</t>
        </is>
      </c>
      <c r="H155" s="9" t="inlineStr">
        <is>
          <t>2-star erudition Blessing; both exact parameter levels and its released battle modifier are preserved.</t>
        </is>
      </c>
      <c r="I155" s="9" t="inlineStr">
        <is>
          <t>2星智识祝福，保留两个精确参数等级及已发布战斗修改器。</t>
        </is>
      </c>
      <c r="J155" s="9" t="inlineStr">
        <is>
          <t>path:erudition|rarity:2|source-tag:1284001</t>
        </is>
      </c>
      <c r="K155" s="9" t="inlineStr">
        <is>
          <t>critical|ultimate|damage|brain-in-a-vat</t>
        </is>
      </c>
      <c r="L155" s="9" t="inlineStr">
        <is>
          <t>universe.rule.blessing.612840</t>
        </is>
      </c>
      <c r="M155" s="9" t="inlineStr">
        <is>
          <t>b7feeb2f9ee49081dd98bb04ce47cced78c6fa43aced5350533692121f67ae44</t>
        </is>
      </c>
      <c r="N155" s="9" t="inlineStr">
        <is>
          <t>36642fd55b2bd542ba652df04642496368b43e3e470a2a0d75df1e31df60c0bc</t>
        </is>
      </c>
    </row>
    <row r="156">
      <c r="A156" s="8" t="n"/>
      <c r="B156" s="8" t="n">
        <v>149</v>
      </c>
      <c r="C156" s="8" t="inlineStr">
        <is>
          <t>universe.blessing.612841</t>
        </is>
      </c>
      <c r="D156" s="8" t="n">
        <v>4</v>
      </c>
      <c r="E156" s="8" t="n">
        <v>2</v>
      </c>
      <c r="F156" s="8" t="inlineStr">
        <is>
          <t>Imitation: Transmitter Synthesis</t>
        </is>
      </c>
      <c r="G156" s="8" t="inlineStr">
        <is>
          <t>模仿：递质合成</t>
        </is>
      </c>
      <c r="H156" s="8" t="inlineStr">
        <is>
          <t>2-star erudition Blessing; both exact parameter levels and its released battle modifier are preserved.</t>
        </is>
      </c>
      <c r="I156" s="8" t="inlineStr">
        <is>
          <t>2星智识祝福，保留两个精确参数等级及已发布战斗修改器。</t>
        </is>
      </c>
      <c r="J156" s="8" t="inlineStr">
        <is>
          <t>path:erudition|rarity:2|source-tag:1284101</t>
        </is>
      </c>
      <c r="K156" s="8" t="inlineStr">
        <is>
          <t>brain-in-a-vat</t>
        </is>
      </c>
      <c r="L156" s="8" t="inlineStr">
        <is>
          <t>universe.rule.blessing.612841</t>
        </is>
      </c>
      <c r="M156" s="8" t="inlineStr">
        <is>
          <t>24485add362aed250146d23fccc071d26c592cc128475922f87b6be7b3515771</t>
        </is>
      </c>
      <c r="N156" s="8" t="inlineStr">
        <is>
          <t>b6270bac733b0f54441746d982f8b5d6803db69787f65684c301d60a7e3b9ace</t>
        </is>
      </c>
    </row>
    <row r="157">
      <c r="A157" s="9" t="n"/>
      <c r="B157" s="9" t="n">
        <v>150</v>
      </c>
      <c r="C157" s="9" t="inlineStr">
        <is>
          <t>universe.blessing.612842</t>
        </is>
      </c>
      <c r="D157" s="9" t="n">
        <v>4</v>
      </c>
      <c r="E157" s="9" t="n">
        <v>2</v>
      </c>
      <c r="F157" s="9" t="inlineStr">
        <is>
          <t>Implant: Explicit Memory</t>
        </is>
      </c>
      <c r="G157" s="9" t="inlineStr">
        <is>
          <t>植入：外显记忆</t>
        </is>
      </c>
      <c r="H157" s="9" t="inlineStr">
        <is>
          <t>2-star erudition Blessing; both exact parameter levels and its released battle modifier are preserved.</t>
        </is>
      </c>
      <c r="I157" s="9" t="inlineStr">
        <is>
          <t>2星智识祝福，保留两个精确参数等级及已发布战斗修改器。</t>
        </is>
      </c>
      <c r="J157" s="9" t="inlineStr">
        <is>
          <t>path:erudition|rarity:2|source-tag:1284201</t>
        </is>
      </c>
      <c r="K157" s="9" t="inlineStr">
        <is>
          <t>shield|ultimate|brain-in-a-vat</t>
        </is>
      </c>
      <c r="L157" s="9" t="inlineStr">
        <is>
          <t>universe.rule.blessing.612842</t>
        </is>
      </c>
      <c r="M157" s="9" t="inlineStr">
        <is>
          <t>fd7e2a2403635939583b6a8e0ddc0d6a870cf0dd3507bc8605fbb2cd9acb798d</t>
        </is>
      </c>
      <c r="N157" s="9" t="inlineStr">
        <is>
          <t>c3550a0f9c28803bb7c94c7ddd0f77f1345be7e4c8752237015e7cdc6bb126e0</t>
        </is>
      </c>
    </row>
    <row r="158">
      <c r="A158" s="8" t="n"/>
      <c r="B158" s="8" t="n">
        <v>151</v>
      </c>
      <c r="C158" s="8" t="inlineStr">
        <is>
          <t>universe.blessing.612843</t>
        </is>
      </c>
      <c r="D158" s="8" t="n">
        <v>4</v>
      </c>
      <c r="E158" s="8" t="n">
        <v>2</v>
      </c>
      <c r="F158" s="8" t="inlineStr">
        <is>
          <t>Mimesis: Tactile Pathway</t>
        </is>
      </c>
      <c r="G158" s="8" t="inlineStr">
        <is>
          <t>拟态：触觉通路</t>
        </is>
      </c>
      <c r="H158" s="8" t="inlineStr">
        <is>
          <t>2-star erudition Blessing; both exact parameter levels and its released battle modifier are preserved.</t>
        </is>
      </c>
      <c r="I158" s="8" t="inlineStr">
        <is>
          <t>2星智识祝福，保留两个精确参数等级及已发布战斗修改器。</t>
        </is>
      </c>
      <c r="J158" s="8" t="inlineStr">
        <is>
          <t>path:erudition|rarity:2|source-tag:1284301</t>
        </is>
      </c>
      <c r="K158" s="8" t="inlineStr">
        <is>
          <t>damage</t>
        </is>
      </c>
      <c r="L158" s="8" t="inlineStr">
        <is>
          <t>universe.rule.blessing.612843</t>
        </is>
      </c>
      <c r="M158" s="8" t="inlineStr">
        <is>
          <t>ca8caa2910e05fc17e526f29816d5aaee33d4065af333b59ddb940e34f8bcc8e</t>
        </is>
      </c>
      <c r="N158" s="8" t="inlineStr">
        <is>
          <t>fd49ecc5fb8dc098eea91c0873005cc5ee088cfd664811904e64520a9fdce79a</t>
        </is>
      </c>
    </row>
    <row r="159">
      <c r="A159" s="9" t="n"/>
      <c r="B159" s="9" t="n">
        <v>152</v>
      </c>
      <c r="C159" s="9" t="inlineStr">
        <is>
          <t>universe.blessing.612844</t>
        </is>
      </c>
      <c r="D159" s="9" t="n">
        <v>4</v>
      </c>
      <c r="E159" s="9" t="n">
        <v>2</v>
      </c>
      <c r="F159" s="9" t="inlineStr">
        <is>
          <t>Analysis: Subliminal Sensation</t>
        </is>
      </c>
      <c r="G159" s="9" t="inlineStr">
        <is>
          <t>分析：阈下知觉</t>
        </is>
      </c>
      <c r="H159" s="9" t="inlineStr">
        <is>
          <t>2-star erudition Blessing; both exact parameter levels and its released battle modifier are preserved.</t>
        </is>
      </c>
      <c r="I159" s="9" t="inlineStr">
        <is>
          <t>2星智识祝福，保留两个精确参数等级及已发布战斗修改器。</t>
        </is>
      </c>
      <c r="J159" s="9" t="inlineStr">
        <is>
          <t>path:erudition|rarity:2|source-tag:1284401</t>
        </is>
      </c>
      <c r="K159" s="9" t="inlineStr">
        <is>
          <t>ultimate|damage</t>
        </is>
      </c>
      <c r="L159" s="9" t="inlineStr">
        <is>
          <t>universe.rule.blessing.612844</t>
        </is>
      </c>
      <c r="M159" s="9" t="inlineStr">
        <is>
          <t>3f4f94f4b7b55fc0fbf74e5a771b42c9b12edac550b76ede506daa50e724b747</t>
        </is>
      </c>
      <c r="N159" s="9" t="inlineStr">
        <is>
          <t>0bde166f8a5377731946e9fe49131dc94d74e2b67b268a217401e77e40740f03</t>
        </is>
      </c>
    </row>
    <row r="160">
      <c r="A160" s="8" t="n"/>
      <c r="B160" s="8" t="n">
        <v>153</v>
      </c>
      <c r="C160" s="8" t="inlineStr">
        <is>
          <t>universe.blessing.612845</t>
        </is>
      </c>
      <c r="D160" s="8" t="n">
        <v>4</v>
      </c>
      <c r="E160" s="8" t="n">
        <v>2</v>
      </c>
      <c r="F160" s="8" t="inlineStr">
        <is>
          <t>Load: Striated Cortex</t>
        </is>
      </c>
      <c r="G160" s="8" t="inlineStr">
        <is>
          <t>装载：纹状皮层</t>
        </is>
      </c>
      <c r="H160" s="8" t="inlineStr">
        <is>
          <t>2-star erudition Blessing; both exact parameter levels and its released battle modifier are preserved.</t>
        </is>
      </c>
      <c r="I160" s="8" t="inlineStr">
        <is>
          <t>2星智识祝福，保留两个精确参数等级及已发布战斗修改器。</t>
        </is>
      </c>
      <c r="J160" s="8" t="inlineStr">
        <is>
          <t>path:erudition|rarity:2|source-tag:1284501</t>
        </is>
      </c>
      <c r="K160" s="8" t="inlineStr">
        <is>
          <t>damage</t>
        </is>
      </c>
      <c r="L160" s="8" t="inlineStr">
        <is>
          <t>universe.rule.blessing.612845</t>
        </is>
      </c>
      <c r="M160" s="8" t="inlineStr">
        <is>
          <t>45fb727ed528bc52843cc9b2df3ce81d5c2a3034d204754779483cb3498faea8</t>
        </is>
      </c>
      <c r="N160" s="8" t="inlineStr">
        <is>
          <t>349809b46a33f435d7fc4ec47985dd7a49cd7958ac4566a065de499f3002a6e0</t>
        </is>
      </c>
    </row>
    <row r="161">
      <c r="A161" s="9" t="n"/>
      <c r="B161" s="9" t="n">
        <v>154</v>
      </c>
      <c r="C161" s="9" t="inlineStr">
        <is>
          <t>universe.blessing.612846</t>
        </is>
      </c>
      <c r="D161" s="9" t="n">
        <v>4</v>
      </c>
      <c r="E161" s="9" t="n">
        <v>2</v>
      </c>
      <c r="F161" s="9" t="inlineStr">
        <is>
          <t>Stimulation: Saltatory Conduction</t>
        </is>
      </c>
      <c r="G161" s="9" t="inlineStr">
        <is>
          <t>激发：跳跃传导</t>
        </is>
      </c>
      <c r="H161" s="9" t="inlineStr">
        <is>
          <t>2-star erudition Blessing; both exact parameter levels and its released battle modifier are preserved.</t>
        </is>
      </c>
      <c r="I161" s="9" t="inlineStr">
        <is>
          <t>2星智识祝福，保留两个精确参数等级及已发布战斗修改器。</t>
        </is>
      </c>
      <c r="J161" s="9" t="inlineStr">
        <is>
          <t>path:erudition|rarity:2|source-tag:1284601</t>
        </is>
      </c>
      <c r="K161" s="9" t="inlineStr">
        <is>
          <t>ultimate</t>
        </is>
      </c>
      <c r="L161" s="9" t="inlineStr">
        <is>
          <t>universe.rule.blessing.612846</t>
        </is>
      </c>
      <c r="M161" s="9" t="inlineStr">
        <is>
          <t>4247862e895c759fe5f8f52552e49f42b30055c7a853c275b6f0a725dcf4e908</t>
        </is>
      </c>
      <c r="N161" s="9" t="inlineStr">
        <is>
          <t>42bac1d2df3616f61f23b8dc1e1c1fbcfc8f524a1d17fce4dd4636ca826e34e9</t>
        </is>
      </c>
    </row>
    <row r="162">
      <c r="A162" s="8" t="n"/>
      <c r="B162" s="8" t="n">
        <v>155</v>
      </c>
      <c r="C162" s="8" t="inlineStr">
        <is>
          <t>universe.blessing.612850</t>
        </is>
      </c>
      <c r="D162" s="8" t="n">
        <v>4</v>
      </c>
      <c r="E162" s="8" t="n">
        <v>1</v>
      </c>
      <c r="F162" s="8" t="inlineStr">
        <is>
          <t>Throne of Engaged Gears</t>
        </is>
      </c>
      <c r="G162" s="8" t="inlineStr">
        <is>
          <t>齿轮啮合的王座</t>
        </is>
      </c>
      <c r="H162" s="8" t="inlineStr">
        <is>
          <t>1-star erudition Blessing; both exact parameter levels and its released battle modifier are preserved.</t>
        </is>
      </c>
      <c r="I162" s="8" t="inlineStr">
        <is>
          <t>1星智识祝福，保留两个精确参数等级及已发布战斗修改器。</t>
        </is>
      </c>
      <c r="J162" s="8" t="inlineStr">
        <is>
          <t>path:erudition|rarity:1|source-tag:1285001</t>
        </is>
      </c>
      <c r="K162" s="8" t="inlineStr">
        <is>
          <t>ultimate|damage</t>
        </is>
      </c>
      <c r="L162" s="8" t="inlineStr">
        <is>
          <t>universe.rule.blessing.612850</t>
        </is>
      </c>
      <c r="M162" s="8" t="inlineStr">
        <is>
          <t>3a37001eecdcb89b051a9b26653d1b7c236af2c75684b8808cdfa22bdc1d1674</t>
        </is>
      </c>
      <c r="N162" s="8" t="inlineStr">
        <is>
          <t>1d6aa671a6f822d7d3b609677709e26977b635db8baefb7ebc60157bd74db03d</t>
        </is>
      </c>
    </row>
    <row r="163">
      <c r="A163" s="9" t="n"/>
      <c r="B163" s="9" t="n">
        <v>156</v>
      </c>
      <c r="C163" s="9" t="inlineStr">
        <is>
          <t>universe.blessing.612851</t>
        </is>
      </c>
      <c r="D163" s="9" t="n">
        <v>4</v>
      </c>
      <c r="E163" s="9" t="n">
        <v>1</v>
      </c>
      <c r="F163" s="9" t="inlineStr">
        <is>
          <t>Ring of Bent Wires</t>
        </is>
      </c>
      <c r="G163" s="9" t="inlineStr">
        <is>
          <t>导线弯绕的指环</t>
        </is>
      </c>
      <c r="H163" s="9" t="inlineStr">
        <is>
          <t>1-star erudition Blessing; both exact parameter levels and its released battle modifier are preserved.</t>
        </is>
      </c>
      <c r="I163" s="9" t="inlineStr">
        <is>
          <t>1星智识祝福，保留两个精确参数等级及已发布战斗修改器。</t>
        </is>
      </c>
      <c r="J163" s="9" t="inlineStr">
        <is>
          <t>path:erudition|rarity:1|source-tag:1285101</t>
        </is>
      </c>
      <c r="K163" s="9" t="inlineStr">
        <is>
          <t>critical|ultimate|damage</t>
        </is>
      </c>
      <c r="L163" s="9" t="inlineStr">
        <is>
          <t>universe.rule.blessing.612851</t>
        </is>
      </c>
      <c r="M163" s="9" t="inlineStr">
        <is>
          <t>38ad3c0e16dcca787b277e7b7e48e9eaaab1a163fd97fc23b751b13d8e1c13ac</t>
        </is>
      </c>
      <c r="N163" s="9" t="inlineStr">
        <is>
          <t>66f99d54324ac21c47d12be175d697d816a230432f5cc9d293a79a53c61b96b8</t>
        </is>
      </c>
    </row>
    <row r="164">
      <c r="A164" s="8" t="n"/>
      <c r="B164" s="8" t="n">
        <v>157</v>
      </c>
      <c r="C164" s="8" t="inlineStr">
        <is>
          <t>universe.blessing.612852</t>
        </is>
      </c>
      <c r="D164" s="8" t="n">
        <v>4</v>
      </c>
      <c r="E164" s="8" t="n">
        <v>1</v>
      </c>
      <c r="F164" s="8" t="inlineStr">
        <is>
          <t>Scepter of Energy Torque</t>
        </is>
      </c>
      <c r="G164" s="8" t="inlineStr">
        <is>
          <t>能量变矩的权杖</t>
        </is>
      </c>
      <c r="H164" s="8" t="inlineStr">
        <is>
          <t>1-star erudition Blessing; both exact parameter levels and its released battle modifier are preserved.</t>
        </is>
      </c>
      <c r="I164" s="8" t="inlineStr">
        <is>
          <t>1星智识祝福，保留两个精确参数等级及已发布战斗修改器。</t>
        </is>
      </c>
      <c r="J164" s="8" t="inlineStr">
        <is>
          <t>path:erudition|rarity:1|source-tag:1285201</t>
        </is>
      </c>
      <c r="K164" s="8" t="inlineStr">
        <is>
          <t>critical|ultimate|damage</t>
        </is>
      </c>
      <c r="L164" s="8" t="inlineStr">
        <is>
          <t>universe.rule.blessing.612852</t>
        </is>
      </c>
      <c r="M164" s="8" t="inlineStr">
        <is>
          <t>086ac34dcb8c10cc30f6879883b1302d8fb89db9ab09b2126aabd44a8b60d4c7</t>
        </is>
      </c>
      <c r="N164" s="8" t="inlineStr">
        <is>
          <t>b90d537d2069bc76daf1320d3e241e675f05c61e4a97b6901f8d0fb3acca0fc6</t>
        </is>
      </c>
    </row>
    <row r="165">
      <c r="A165" s="9" t="n"/>
      <c r="B165" s="9" t="n">
        <v>158</v>
      </c>
      <c r="C165" s="9" t="inlineStr">
        <is>
          <t>universe.blessing.612853</t>
        </is>
      </c>
      <c r="D165" s="9" t="n">
        <v>4</v>
      </c>
      <c r="E165" s="9" t="n">
        <v>1</v>
      </c>
      <c r="F165" s="9" t="inlineStr">
        <is>
          <t>Torch of Anti-Lag Ignition</t>
        </is>
      </c>
      <c r="G165" s="9" t="inlineStr">
        <is>
          <t>偏时引燃的炬火</t>
        </is>
      </c>
      <c r="H165" s="9" t="inlineStr">
        <is>
          <t>1-star erudition Blessing; both exact parameter levels and its released battle modifier are preserved.</t>
        </is>
      </c>
      <c r="I165" s="9" t="inlineStr">
        <is>
          <t>1星智识祝福，保留两个精确参数等级及已发布战斗修改器。</t>
        </is>
      </c>
      <c r="J165" s="9" t="inlineStr">
        <is>
          <t>path:erudition|rarity:1|source-tag:1285301</t>
        </is>
      </c>
      <c r="K165" s="9" t="inlineStr">
        <is>
          <t>ultimate|damage</t>
        </is>
      </c>
      <c r="L165" s="9" t="inlineStr">
        <is>
          <t>universe.rule.blessing.612853</t>
        </is>
      </c>
      <c r="M165" s="9" t="inlineStr">
        <is>
          <t>cabd5401e76c86de17a1e6635ccf55ba1c9b108dc550e378419ca8cfaf988514</t>
        </is>
      </c>
      <c r="N165" s="9" t="inlineStr">
        <is>
          <t>5841f82cdab42aa67e3dff6bb9b92f18250e8eef81b286aa99eda627204b7346</t>
        </is>
      </c>
    </row>
    <row r="166">
      <c r="A166" s="8" t="n"/>
      <c r="B166" s="8" t="n">
        <v>159</v>
      </c>
      <c r="C166" s="8" t="inlineStr">
        <is>
          <t>universe.blessing.612854</t>
        </is>
      </c>
      <c r="D166" s="8" t="n">
        <v>4</v>
      </c>
      <c r="E166" s="8" t="n">
        <v>1</v>
      </c>
      <c r="F166" s="8" t="inlineStr">
        <is>
          <t>Candle of Delayed Diffraction</t>
        </is>
      </c>
      <c r="G166" s="8" t="inlineStr">
        <is>
          <t>延迟衍射的烛光</t>
        </is>
      </c>
      <c r="H166" s="8" t="inlineStr">
        <is>
          <t>1-star erudition Blessing; both exact parameter levels and its released battle modifier are preserved.</t>
        </is>
      </c>
      <c r="I166" s="8" t="inlineStr">
        <is>
          <t>1星智识祝福，保留两个精确参数等级及已发布战斗修改器。</t>
        </is>
      </c>
      <c r="J166" s="8" t="inlineStr">
        <is>
          <t>path:erudition|rarity:1|source-tag:1285401</t>
        </is>
      </c>
      <c r="K166" s="8" t="n"/>
      <c r="L166" s="8" t="inlineStr">
        <is>
          <t>universe.rule.blessing.612854</t>
        </is>
      </c>
      <c r="M166" s="8" t="inlineStr">
        <is>
          <t>09f9fac1396f6fe511f8ade1a71b697c9dde89380a0897b5a504f56395d34a7e</t>
        </is>
      </c>
      <c r="N166" s="8" t="inlineStr">
        <is>
          <t>a7c706c05f0cbd931d6aecc2de31f8e5ba584b51c0f7299c68707418805524d7</t>
        </is>
      </c>
    </row>
    <row r="167">
      <c r="A167" s="9" t="n"/>
      <c r="B167" s="9" t="n">
        <v>160</v>
      </c>
      <c r="C167" s="9" t="inlineStr">
        <is>
          <t>universe.blessing.612855</t>
        </is>
      </c>
      <c r="D167" s="9" t="n">
        <v>4</v>
      </c>
      <c r="E167" s="9" t="n">
        <v>1</v>
      </c>
      <c r="F167" s="9" t="inlineStr">
        <is>
          <t>Canopy of Mottled Metal</t>
        </is>
      </c>
      <c r="G167" s="9" t="inlineStr">
        <is>
          <t>金属斑驳的华盖</t>
        </is>
      </c>
      <c r="H167" s="9" t="inlineStr">
        <is>
          <t>1-star erudition Blessing; both exact parameter levels and its released battle modifier are preserved.</t>
        </is>
      </c>
      <c r="I167" s="9" t="inlineStr">
        <is>
          <t>1星智识祝福，保留两个精确参数等级及已发布战斗修改器。</t>
        </is>
      </c>
      <c r="J167" s="9" t="inlineStr">
        <is>
          <t>path:erudition|rarity:1|source-tag:1285501</t>
        </is>
      </c>
      <c r="K167" s="9" t="inlineStr">
        <is>
          <t>defense</t>
        </is>
      </c>
      <c r="L167" s="9" t="inlineStr">
        <is>
          <t>universe.rule.blessing.612855</t>
        </is>
      </c>
      <c r="M167" s="9" t="inlineStr">
        <is>
          <t>43b5c56af04b039cce4b7b803e165c39f11fa2043be83051cc1c06c9862a5762</t>
        </is>
      </c>
      <c r="N167" s="9" t="inlineStr">
        <is>
          <t>eead70ef793c6e5c77cc1fa99542979c71b4d27355f11e11a77da1abcd29d310</t>
        </is>
      </c>
    </row>
    <row r="168">
      <c r="A168" s="8" t="n"/>
      <c r="B168" s="8" t="n">
        <v>161</v>
      </c>
      <c r="C168" s="8" t="inlineStr">
        <is>
          <t>universe.blessing.612856</t>
        </is>
      </c>
      <c r="D168" s="8" t="n">
        <v>4</v>
      </c>
      <c r="E168" s="8" t="n">
        <v>1</v>
      </c>
      <c r="F168" s="8" t="inlineStr">
        <is>
          <t>Garment of Coiled Wires</t>
        </is>
      </c>
      <c r="G168" s="8" t="inlineStr">
        <is>
          <t>线圈编织的罗绮</t>
        </is>
      </c>
      <c r="H168" s="8" t="inlineStr">
        <is>
          <t>1-star erudition Blessing; both exact parameter levels and its released battle modifier are preserved.</t>
        </is>
      </c>
      <c r="I168" s="8" t="inlineStr">
        <is>
          <t>1星智识祝福，保留两个精确参数等级及已发布战斗修改器。</t>
        </is>
      </c>
      <c r="J168" s="8" t="inlineStr">
        <is>
          <t>path:erudition|rarity:1|source-tag:1285601</t>
        </is>
      </c>
      <c r="K168" s="8" t="inlineStr">
        <is>
          <t>healing|ultimate</t>
        </is>
      </c>
      <c r="L168" s="8" t="inlineStr">
        <is>
          <t>universe.rule.blessing.612856</t>
        </is>
      </c>
      <c r="M168" s="8" t="inlineStr">
        <is>
          <t>daf2e45188321137efb8488da4dbcfe2af89e7b78548695d1bf6f5a5355f7f48</t>
        </is>
      </c>
      <c r="N168" s="8" t="inlineStr">
        <is>
          <t>2c5ea9ee07a69e48546ab60f9e8379d6259b675bc4e1ea17cb229f326f15ee4e</t>
        </is>
      </c>
    </row>
    <row r="169">
      <c r="A169" s="9" t="n"/>
      <c r="B169" s="9" t="n">
        <v>162</v>
      </c>
      <c r="C169" s="9" t="inlineStr">
        <is>
          <t>universe.blessing.612857</t>
        </is>
      </c>
      <c r="D169" s="9" t="n">
        <v>4</v>
      </c>
      <c r="E169" s="9" t="n">
        <v>1</v>
      </c>
      <c r="F169" s="9" t="inlineStr">
        <is>
          <t>Wreath of Interlaced Pipes</t>
        </is>
      </c>
      <c r="G169" s="9" t="inlineStr">
        <is>
          <t>管道交错的桂冠</t>
        </is>
      </c>
      <c r="H169" s="9" t="inlineStr">
        <is>
          <t>1-star erudition Blessing; both exact parameter levels and its released battle modifier are preserved.</t>
        </is>
      </c>
      <c r="I169" s="9" t="inlineStr">
        <is>
          <t>1星智识祝福，保留两个精确参数等级及已发布战斗修改器。</t>
        </is>
      </c>
      <c r="J169" s="9" t="inlineStr">
        <is>
          <t>path:erudition|rarity:1|source-tag:1285701</t>
        </is>
      </c>
      <c r="K169" s="9" t="inlineStr">
        <is>
          <t>healing</t>
        </is>
      </c>
      <c r="L169" s="9" t="inlineStr">
        <is>
          <t>universe.rule.blessing.612857</t>
        </is>
      </c>
      <c r="M169" s="9" t="inlineStr">
        <is>
          <t>1fad383a2495af88a5afccf18a9d959a95c99d40464b56581c53b1152896deda</t>
        </is>
      </c>
      <c r="N169" s="9" t="inlineStr">
        <is>
          <t>12a9b06c627c582cd249cb623bf668d509bf0974ba7dcbd31de03ce93e69b095</t>
        </is>
      </c>
    </row>
  </sheetData>
  <autoFilter ref="A3:N169"/>
  <dataValidations count="2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E8:E1007" showDropDown="0" showInputMessage="1" showErrorMessage="1" allowBlank="1" errorTitle="Value outside range" error="Value must be an integer from 1 to 3." promptTitle="Integer range" prompt="Enter an integer from 1 to 3." type="whole">
      <formula1>1</formula1>
      <formula2>3</formula2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6" customWidth="1" style="5" min="2" max="2"/>
    <col width="13" customWidth="1" style="5" min="3" max="3"/>
    <col width="31" customWidth="1" style="5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@table</t>
        </is>
      </c>
      <c r="B1" s="2" t="inlineStr">
        <is>
          <t>UniverseBlessingPrerequisite</t>
        </is>
      </c>
      <c r="C1" s="1" t="inlineStr">
        <is>
          <t>@mode</t>
        </is>
      </c>
      <c r="D1" s="2" t="inlineStr">
        <is>
          <t>list</t>
        </is>
      </c>
      <c r="E1" s="1" t="inlineStr">
        <is>
          <t>@key</t>
        </is>
      </c>
      <c r="F1" s="2" t="n"/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64ce040b66e5c5c9</t>
        </is>
      </c>
    </row>
    <row r="2" ht="24" customHeight="1">
      <c r="A2" s="3" t="inlineStr">
        <is>
          <t>#name</t>
        </is>
      </c>
      <c r="B2" s="3" t="inlineStr">
        <is>
          <t>blessing_id</t>
        </is>
      </c>
      <c r="C2" s="3" t="inlineStr">
        <is>
          <t>sequence</t>
        </is>
      </c>
      <c r="D2" s="3" t="inlineStr">
        <is>
          <t>prerequisite_stable_key</t>
        </is>
      </c>
    </row>
    <row r="3">
      <c r="A3" s="7" t="inlineStr">
        <is>
          <t>#field</t>
        </is>
      </c>
      <c r="B3" s="7" t="inlineStr">
        <is>
          <t>blessing_id</t>
        </is>
      </c>
      <c r="C3" s="7" t="inlineStr">
        <is>
          <t>sequence</t>
        </is>
      </c>
      <c r="D3" s="7" t="inlineStr">
        <is>
          <t>prerequisite_stable_key</t>
        </is>
      </c>
      <c r="E3" s="10" t="n"/>
      <c r="F3" s="10" t="n"/>
      <c r="G3" s="10" t="n"/>
      <c r="H3" s="10" t="n"/>
      <c r="I3" s="10" t="n"/>
      <c r="J3" s="10" t="n"/>
    </row>
    <row r="4">
      <c r="A4" s="4" t="inlineStr">
        <is>
          <t>#type</t>
        </is>
      </c>
      <c r="B4" s="5" t="inlineStr">
        <is>
          <t>ref&lt;UniverseBlessing.id&gt;</t>
        </is>
      </c>
      <c r="C4" s="5" t="inlineStr">
        <is>
          <t>i32</t>
        </is>
      </c>
      <c r="D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</row>
    <row r="6">
      <c r="A6" s="4" t="inlineStr">
        <is>
          <t>#input</t>
        </is>
      </c>
      <c r="B6" s="5" t="n"/>
      <c r="C6" s="5" t="inlineStr">
        <is>
          <t>range=1..32</t>
        </is>
      </c>
      <c r="D6" s="5" t="inlineStr">
        <is>
          <t>length=1..180</t>
        </is>
      </c>
    </row>
    <row r="7" ht="42" customHeight="1">
      <c r="A7" s="4" t="inlineStr">
        <is>
          <t>#desc</t>
        </is>
      </c>
      <c r="B7" s="6" t="n"/>
      <c r="C7" s="6" t="n"/>
      <c r="D7" s="6" t="n"/>
    </row>
    <row r="8">
      <c r="A8" s="8" t="n"/>
      <c r="B8" s="8" t="n">
        <v>37</v>
      </c>
      <c r="C8" s="8" t="n">
        <v>1</v>
      </c>
      <c r="D8" s="8" t="inlineStr">
        <is>
          <t>universe.unlock.source-612230</t>
        </is>
      </c>
      <c r="E8" s="8" t="n"/>
      <c r="F8" s="8" t="n"/>
      <c r="G8" s="8" t="n"/>
      <c r="H8" s="8" t="n"/>
      <c r="I8" s="8" t="n"/>
      <c r="J8" s="8" t="n"/>
    </row>
    <row r="9">
      <c r="A9" s="9" t="n"/>
      <c r="B9" s="9" t="n">
        <v>38</v>
      </c>
      <c r="C9" s="9" t="n">
        <v>1</v>
      </c>
      <c r="D9" s="9" t="inlineStr">
        <is>
          <t>universe.unlock.source-612231</t>
        </is>
      </c>
      <c r="E9" s="9" t="n"/>
      <c r="F9" s="9" t="n"/>
      <c r="G9" s="9" t="n"/>
      <c r="H9" s="9" t="n"/>
      <c r="I9" s="9" t="n"/>
      <c r="J9" s="9" t="n"/>
    </row>
    <row r="10">
      <c r="A10" s="8" t="n"/>
      <c r="B10" s="8" t="n">
        <v>39</v>
      </c>
      <c r="C10" s="8" t="n">
        <v>1</v>
      </c>
      <c r="D10" s="8" t="inlineStr">
        <is>
          <t>universe.unlock.source-612232</t>
        </is>
      </c>
      <c r="E10" s="8" t="n"/>
      <c r="F10" s="8" t="n"/>
      <c r="G10" s="8" t="n"/>
      <c r="H10" s="8" t="n"/>
      <c r="I10" s="8" t="n"/>
      <c r="J10" s="8" t="n"/>
    </row>
    <row r="11">
      <c r="A11" s="9" t="n"/>
      <c r="B11" s="9" t="n">
        <v>40</v>
      </c>
      <c r="C11" s="9" t="n">
        <v>1</v>
      </c>
      <c r="D11" s="9" t="inlineStr">
        <is>
          <t>universe.unlock.source-612240</t>
        </is>
      </c>
      <c r="E11" s="9" t="n"/>
      <c r="F11" s="9" t="n"/>
      <c r="G11" s="9" t="n"/>
      <c r="H11" s="9" t="n"/>
      <c r="I11" s="9" t="n"/>
      <c r="J11" s="9" t="n"/>
    </row>
    <row r="12">
      <c r="A12" s="8" t="n"/>
      <c r="B12" s="8" t="n">
        <v>41</v>
      </c>
      <c r="C12" s="8" t="n">
        <v>1</v>
      </c>
      <c r="D12" s="8" t="inlineStr">
        <is>
          <t>universe.unlock.source-612241</t>
        </is>
      </c>
      <c r="E12" s="8" t="n"/>
      <c r="F12" s="8" t="n"/>
      <c r="G12" s="8" t="n"/>
      <c r="H12" s="8" t="n"/>
      <c r="I12" s="8" t="n"/>
      <c r="J12" s="8" t="n"/>
    </row>
    <row r="13">
      <c r="A13" s="9" t="n"/>
      <c r="B13" s="9" t="n">
        <v>42</v>
      </c>
      <c r="C13" s="9" t="n">
        <v>1</v>
      </c>
      <c r="D13" s="9" t="inlineStr">
        <is>
          <t>universe.unlock.source-612242</t>
        </is>
      </c>
      <c r="E13" s="9" t="n"/>
      <c r="F13" s="9" t="n"/>
      <c r="G13" s="9" t="n"/>
      <c r="H13" s="9" t="n"/>
      <c r="I13" s="9" t="n"/>
      <c r="J13" s="9" t="n"/>
    </row>
    <row r="14">
      <c r="A14" s="8" t="n"/>
      <c r="B14" s="8" t="n">
        <v>43</v>
      </c>
      <c r="C14" s="8" t="n">
        <v>1</v>
      </c>
      <c r="D14" s="8" t="inlineStr">
        <is>
          <t>universe.unlock.source-612243</t>
        </is>
      </c>
      <c r="E14" s="8" t="n"/>
      <c r="F14" s="8" t="n"/>
      <c r="G14" s="8" t="n"/>
      <c r="H14" s="8" t="n"/>
      <c r="I14" s="8" t="n"/>
      <c r="J14" s="8" t="n"/>
    </row>
    <row r="15">
      <c r="A15" s="9" t="n"/>
      <c r="B15" s="9" t="n">
        <v>44</v>
      </c>
      <c r="C15" s="9" t="n">
        <v>1</v>
      </c>
      <c r="D15" s="9" t="inlineStr">
        <is>
          <t>universe.unlock.source-612244</t>
        </is>
      </c>
      <c r="E15" s="9" t="n"/>
      <c r="F15" s="9" t="n"/>
      <c r="G15" s="9" t="n"/>
      <c r="H15" s="9" t="n"/>
      <c r="I15" s="9" t="n"/>
      <c r="J15" s="9" t="n"/>
    </row>
    <row r="16">
      <c r="A16" s="8" t="n"/>
      <c r="B16" s="8" t="n">
        <v>45</v>
      </c>
      <c r="C16" s="8" t="n">
        <v>1</v>
      </c>
      <c r="D16" s="8" t="inlineStr">
        <is>
          <t>universe.unlock.source-612245</t>
        </is>
      </c>
      <c r="E16" s="8" t="n"/>
      <c r="F16" s="8" t="n"/>
      <c r="G16" s="8" t="n"/>
      <c r="H16" s="8" t="n"/>
      <c r="I16" s="8" t="n"/>
      <c r="J16" s="8" t="n"/>
    </row>
    <row r="17">
      <c r="A17" s="9" t="n"/>
      <c r="B17" s="9" t="n">
        <v>46</v>
      </c>
      <c r="C17" s="9" t="n">
        <v>1</v>
      </c>
      <c r="D17" s="9" t="inlineStr">
        <is>
          <t>universe.unlock.source-612246</t>
        </is>
      </c>
      <c r="E17" s="9" t="n"/>
      <c r="F17" s="9" t="n"/>
      <c r="G17" s="9" t="n"/>
      <c r="H17" s="9" t="n"/>
      <c r="I17" s="9" t="n"/>
      <c r="J17" s="9" t="n"/>
    </row>
    <row r="18">
      <c r="A18" s="8" t="n"/>
      <c r="B18" s="8" t="n">
        <v>47</v>
      </c>
      <c r="C18" s="8" t="n">
        <v>1</v>
      </c>
      <c r="D18" s="8" t="inlineStr">
        <is>
          <t>universe.unlock.source-612250</t>
        </is>
      </c>
      <c r="E18" s="8" t="n"/>
      <c r="F18" s="8" t="n"/>
      <c r="G18" s="8" t="n"/>
      <c r="H18" s="8" t="n"/>
      <c r="I18" s="8" t="n"/>
      <c r="J18" s="8" t="n"/>
    </row>
    <row r="19">
      <c r="A19" s="9" t="n"/>
      <c r="B19" s="9" t="n">
        <v>48</v>
      </c>
      <c r="C19" s="9" t="n">
        <v>1</v>
      </c>
      <c r="D19" s="9" t="inlineStr">
        <is>
          <t>universe.unlock.source-612251</t>
        </is>
      </c>
      <c r="E19" s="9" t="n"/>
      <c r="F19" s="9" t="n"/>
      <c r="G19" s="9" t="n"/>
      <c r="H19" s="9" t="n"/>
      <c r="I19" s="9" t="n"/>
      <c r="J19" s="9" t="n"/>
    </row>
    <row r="20">
      <c r="A20" s="8" t="n"/>
      <c r="B20" s="8" t="n">
        <v>49</v>
      </c>
      <c r="C20" s="8" t="n">
        <v>1</v>
      </c>
      <c r="D20" s="8" t="inlineStr">
        <is>
          <t>universe.unlock.source-612252</t>
        </is>
      </c>
      <c r="E20" s="8" t="n"/>
      <c r="F20" s="8" t="n"/>
      <c r="G20" s="8" t="n"/>
      <c r="H20" s="8" t="n"/>
      <c r="I20" s="8" t="n"/>
      <c r="J20" s="8" t="n"/>
    </row>
    <row r="21">
      <c r="A21" s="9" t="n"/>
      <c r="B21" s="9" t="n">
        <v>50</v>
      </c>
      <c r="C21" s="9" t="n">
        <v>1</v>
      </c>
      <c r="D21" s="9" t="inlineStr">
        <is>
          <t>universe.unlock.source-612253</t>
        </is>
      </c>
      <c r="E21" s="9" t="n"/>
      <c r="F21" s="9" t="n"/>
      <c r="G21" s="9" t="n"/>
      <c r="H21" s="9" t="n"/>
      <c r="I21" s="9" t="n"/>
      <c r="J21" s="9" t="n"/>
    </row>
    <row r="22">
      <c r="A22" s="8" t="n"/>
      <c r="B22" s="8" t="n">
        <v>51</v>
      </c>
      <c r="C22" s="8" t="n">
        <v>1</v>
      </c>
      <c r="D22" s="8" t="inlineStr">
        <is>
          <t>universe.unlock.source-612254</t>
        </is>
      </c>
      <c r="E22" s="8" t="n"/>
      <c r="F22" s="8" t="n"/>
      <c r="G22" s="8" t="n"/>
      <c r="H22" s="8" t="n"/>
      <c r="I22" s="8" t="n"/>
      <c r="J22" s="8" t="n"/>
    </row>
    <row r="23">
      <c r="A23" s="9" t="n"/>
      <c r="B23" s="9" t="n">
        <v>52</v>
      </c>
      <c r="C23" s="9" t="n">
        <v>1</v>
      </c>
      <c r="D23" s="9" t="inlineStr">
        <is>
          <t>universe.unlock.source-612255</t>
        </is>
      </c>
      <c r="E23" s="9" t="n"/>
      <c r="F23" s="9" t="n"/>
      <c r="G23" s="9" t="n"/>
      <c r="H23" s="9" t="n"/>
      <c r="I23" s="9" t="n"/>
      <c r="J23" s="9" t="n"/>
    </row>
    <row r="24">
      <c r="A24" s="8" t="n"/>
      <c r="B24" s="8" t="n">
        <v>53</v>
      </c>
      <c r="C24" s="8" t="n">
        <v>1</v>
      </c>
      <c r="D24" s="8" t="inlineStr">
        <is>
          <t>universe.unlock.source-612256</t>
        </is>
      </c>
      <c r="E24" s="8" t="n"/>
      <c r="F24" s="8" t="n"/>
      <c r="G24" s="8" t="n"/>
      <c r="H24" s="8" t="n"/>
      <c r="I24" s="8" t="n"/>
      <c r="J24" s="8" t="n"/>
    </row>
    <row r="25">
      <c r="A25" s="9" t="n"/>
      <c r="B25" s="9" t="n">
        <v>54</v>
      </c>
      <c r="C25" s="9" t="n">
        <v>1</v>
      </c>
      <c r="D25" s="9" t="inlineStr">
        <is>
          <t>universe.unlock.source-612257</t>
        </is>
      </c>
      <c r="E25" s="9" t="n"/>
      <c r="F25" s="9" t="n"/>
      <c r="G25" s="9" t="n"/>
      <c r="H25" s="9" t="n"/>
      <c r="I25" s="9" t="n"/>
      <c r="J25" s="9" t="n"/>
    </row>
    <row r="26">
      <c r="A26" s="8" t="n"/>
      <c r="B26" s="8" t="n">
        <v>55</v>
      </c>
      <c r="C26" s="8" t="n">
        <v>1</v>
      </c>
      <c r="D26" s="8" t="inlineStr">
        <is>
          <t>universe.unlock.source-612330</t>
        </is>
      </c>
      <c r="E26" s="8" t="n"/>
      <c r="F26" s="8" t="n"/>
      <c r="G26" s="8" t="n"/>
      <c r="H26" s="8" t="n"/>
      <c r="I26" s="8" t="n"/>
      <c r="J26" s="8" t="n"/>
    </row>
    <row r="27">
      <c r="A27" s="9" t="n"/>
      <c r="B27" s="9" t="n">
        <v>56</v>
      </c>
      <c r="C27" s="9" t="n">
        <v>1</v>
      </c>
      <c r="D27" s="9" t="inlineStr">
        <is>
          <t>universe.unlock.source-612331</t>
        </is>
      </c>
      <c r="E27" s="9" t="n"/>
      <c r="F27" s="9" t="n"/>
      <c r="G27" s="9" t="n"/>
      <c r="H27" s="9" t="n"/>
      <c r="I27" s="9" t="n"/>
      <c r="J27" s="9" t="n"/>
    </row>
    <row r="28">
      <c r="A28" s="8" t="n"/>
      <c r="B28" s="8" t="n">
        <v>57</v>
      </c>
      <c r="C28" s="8" t="n">
        <v>1</v>
      </c>
      <c r="D28" s="8" t="inlineStr">
        <is>
          <t>universe.unlock.source-612332</t>
        </is>
      </c>
      <c r="E28" s="8" t="n"/>
      <c r="F28" s="8" t="n"/>
      <c r="G28" s="8" t="n"/>
      <c r="H28" s="8" t="n"/>
      <c r="I28" s="8" t="n"/>
      <c r="J28" s="8" t="n"/>
    </row>
    <row r="29">
      <c r="A29" s="9" t="n"/>
      <c r="B29" s="9" t="n">
        <v>58</v>
      </c>
      <c r="C29" s="9" t="n">
        <v>1</v>
      </c>
      <c r="D29" s="9" t="inlineStr">
        <is>
          <t>universe.unlock.source-612340</t>
        </is>
      </c>
      <c r="E29" s="9" t="n"/>
      <c r="F29" s="9" t="n"/>
      <c r="G29" s="9" t="n"/>
      <c r="H29" s="9" t="n"/>
      <c r="I29" s="9" t="n"/>
      <c r="J29" s="9" t="n"/>
    </row>
    <row r="30">
      <c r="A30" s="8" t="n"/>
      <c r="B30" s="8" t="n">
        <v>59</v>
      </c>
      <c r="C30" s="8" t="n">
        <v>1</v>
      </c>
      <c r="D30" s="8" t="inlineStr">
        <is>
          <t>universe.unlock.source-612341</t>
        </is>
      </c>
      <c r="E30" s="8" t="n"/>
      <c r="F30" s="8" t="n"/>
      <c r="G30" s="8" t="n"/>
      <c r="H30" s="8" t="n"/>
      <c r="I30" s="8" t="n"/>
      <c r="J30" s="8" t="n"/>
    </row>
    <row r="31">
      <c r="A31" s="9" t="n"/>
      <c r="B31" s="9" t="n">
        <v>60</v>
      </c>
      <c r="C31" s="9" t="n">
        <v>1</v>
      </c>
      <c r="D31" s="9" t="inlineStr">
        <is>
          <t>universe.unlock.source-612342</t>
        </is>
      </c>
      <c r="E31" s="9" t="n"/>
      <c r="F31" s="9" t="n"/>
      <c r="G31" s="9" t="n"/>
      <c r="H31" s="9" t="n"/>
      <c r="I31" s="9" t="n"/>
      <c r="J31" s="9" t="n"/>
    </row>
    <row r="32">
      <c r="A32" s="8" t="n"/>
      <c r="B32" s="8" t="n">
        <v>61</v>
      </c>
      <c r="C32" s="8" t="n">
        <v>1</v>
      </c>
      <c r="D32" s="8" t="inlineStr">
        <is>
          <t>universe.unlock.source-612343</t>
        </is>
      </c>
      <c r="E32" s="8" t="n"/>
      <c r="F32" s="8" t="n"/>
      <c r="G32" s="8" t="n"/>
      <c r="H32" s="8" t="n"/>
      <c r="I32" s="8" t="n"/>
      <c r="J32" s="8" t="n"/>
    </row>
    <row r="33">
      <c r="A33" s="9" t="n"/>
      <c r="B33" s="9" t="n">
        <v>62</v>
      </c>
      <c r="C33" s="9" t="n">
        <v>1</v>
      </c>
      <c r="D33" s="9" t="inlineStr">
        <is>
          <t>universe.unlock.source-612344</t>
        </is>
      </c>
      <c r="E33" s="9" t="n"/>
      <c r="F33" s="9" t="n"/>
      <c r="G33" s="9" t="n"/>
      <c r="H33" s="9" t="n"/>
      <c r="I33" s="9" t="n"/>
      <c r="J33" s="9" t="n"/>
    </row>
    <row r="34">
      <c r="A34" s="8" t="n"/>
      <c r="B34" s="8" t="n">
        <v>63</v>
      </c>
      <c r="C34" s="8" t="n">
        <v>1</v>
      </c>
      <c r="D34" s="8" t="inlineStr">
        <is>
          <t>universe.unlock.source-612345</t>
        </is>
      </c>
      <c r="E34" s="8" t="n"/>
      <c r="F34" s="8" t="n"/>
      <c r="G34" s="8" t="n"/>
      <c r="H34" s="8" t="n"/>
      <c r="I34" s="8" t="n"/>
      <c r="J34" s="8" t="n"/>
    </row>
    <row r="35">
      <c r="A35" s="9" t="n"/>
      <c r="B35" s="9" t="n">
        <v>64</v>
      </c>
      <c r="C35" s="9" t="n">
        <v>1</v>
      </c>
      <c r="D35" s="9" t="inlineStr">
        <is>
          <t>universe.unlock.source-612346</t>
        </is>
      </c>
      <c r="E35" s="9" t="n"/>
      <c r="F35" s="9" t="n"/>
      <c r="G35" s="9" t="n"/>
      <c r="H35" s="9" t="n"/>
      <c r="I35" s="9" t="n"/>
      <c r="J35" s="9" t="n"/>
    </row>
    <row r="36">
      <c r="A36" s="8" t="n"/>
      <c r="B36" s="8" t="n">
        <v>65</v>
      </c>
      <c r="C36" s="8" t="n">
        <v>1</v>
      </c>
      <c r="D36" s="8" t="inlineStr">
        <is>
          <t>universe.unlock.source-612350</t>
        </is>
      </c>
      <c r="E36" s="8" t="n"/>
      <c r="F36" s="8" t="n"/>
      <c r="G36" s="8" t="n"/>
      <c r="H36" s="8" t="n"/>
      <c r="I36" s="8" t="n"/>
      <c r="J36" s="8" t="n"/>
    </row>
    <row r="37">
      <c r="A37" s="9" t="n"/>
      <c r="B37" s="9" t="n">
        <v>66</v>
      </c>
      <c r="C37" s="9" t="n">
        <v>1</v>
      </c>
      <c r="D37" s="9" t="inlineStr">
        <is>
          <t>universe.unlock.source-612351</t>
        </is>
      </c>
      <c r="E37" s="9" t="n"/>
      <c r="F37" s="9" t="n"/>
      <c r="G37" s="9" t="n"/>
      <c r="H37" s="9" t="n"/>
      <c r="I37" s="9" t="n"/>
      <c r="J37" s="9" t="n"/>
    </row>
    <row r="38">
      <c r="A38" s="8" t="n"/>
      <c r="B38" s="8" t="n">
        <v>67</v>
      </c>
      <c r="C38" s="8" t="n">
        <v>1</v>
      </c>
      <c r="D38" s="8" t="inlineStr">
        <is>
          <t>universe.unlock.source-612352</t>
        </is>
      </c>
      <c r="E38" s="8" t="n"/>
      <c r="F38" s="8" t="n"/>
      <c r="G38" s="8" t="n"/>
      <c r="H38" s="8" t="n"/>
      <c r="I38" s="8" t="n"/>
      <c r="J38" s="8" t="n"/>
    </row>
    <row r="39">
      <c r="A39" s="9" t="n"/>
      <c r="B39" s="9" t="n">
        <v>68</v>
      </c>
      <c r="C39" s="9" t="n">
        <v>1</v>
      </c>
      <c r="D39" s="9" t="inlineStr">
        <is>
          <t>universe.unlock.source-612353</t>
        </is>
      </c>
      <c r="E39" s="9" t="n"/>
      <c r="F39" s="9" t="n"/>
      <c r="G39" s="9" t="n"/>
      <c r="H39" s="9" t="n"/>
      <c r="I39" s="9" t="n"/>
      <c r="J39" s="9" t="n"/>
    </row>
    <row r="40">
      <c r="A40" s="8" t="n"/>
      <c r="B40" s="8" t="n">
        <v>69</v>
      </c>
      <c r="C40" s="8" t="n">
        <v>1</v>
      </c>
      <c r="D40" s="8" t="inlineStr">
        <is>
          <t>universe.unlock.source-612354</t>
        </is>
      </c>
      <c r="E40" s="8" t="n"/>
      <c r="F40" s="8" t="n"/>
      <c r="G40" s="8" t="n"/>
      <c r="H40" s="8" t="n"/>
      <c r="I40" s="8" t="n"/>
      <c r="J40" s="8" t="n"/>
    </row>
    <row r="41">
      <c r="A41" s="9" t="n"/>
      <c r="B41" s="9" t="n">
        <v>70</v>
      </c>
      <c r="C41" s="9" t="n">
        <v>1</v>
      </c>
      <c r="D41" s="9" t="inlineStr">
        <is>
          <t>universe.unlock.source-612355</t>
        </is>
      </c>
      <c r="E41" s="9" t="n"/>
      <c r="F41" s="9" t="n"/>
      <c r="G41" s="9" t="n"/>
      <c r="H41" s="9" t="n"/>
      <c r="I41" s="9" t="n"/>
      <c r="J41" s="9" t="n"/>
    </row>
    <row r="42">
      <c r="A42" s="8" t="n"/>
      <c r="B42" s="8" t="n">
        <v>71</v>
      </c>
      <c r="C42" s="8" t="n">
        <v>1</v>
      </c>
      <c r="D42" s="8" t="inlineStr">
        <is>
          <t>universe.unlock.source-612356</t>
        </is>
      </c>
      <c r="E42" s="8" t="n"/>
      <c r="F42" s="8" t="n"/>
      <c r="G42" s="8" t="n"/>
      <c r="H42" s="8" t="n"/>
      <c r="I42" s="8" t="n"/>
      <c r="J42" s="8" t="n"/>
    </row>
    <row r="43">
      <c r="A43" s="9" t="n"/>
      <c r="B43" s="9" t="n">
        <v>72</v>
      </c>
      <c r="C43" s="9" t="n">
        <v>1</v>
      </c>
      <c r="D43" s="9" t="inlineStr">
        <is>
          <t>universe.unlock.source-612357</t>
        </is>
      </c>
      <c r="E43" s="9" t="n"/>
      <c r="F43" s="9" t="n"/>
      <c r="G43" s="9" t="n"/>
      <c r="H43" s="9" t="n"/>
      <c r="I43" s="9" t="n"/>
      <c r="J43" s="9" t="n"/>
    </row>
    <row r="44">
      <c r="A44" s="8" t="n"/>
      <c r="B44" s="8" t="n">
        <v>73</v>
      </c>
      <c r="C44" s="8" t="n">
        <v>1</v>
      </c>
      <c r="D44" s="8" t="inlineStr">
        <is>
          <t>universe.unlock.source-612430</t>
        </is>
      </c>
      <c r="E44" s="8" t="n"/>
      <c r="F44" s="8" t="n"/>
      <c r="G44" s="8" t="n"/>
      <c r="H44" s="8" t="n"/>
      <c r="I44" s="8" t="n"/>
      <c r="J44" s="8" t="n"/>
    </row>
    <row r="45">
      <c r="A45" s="9" t="n"/>
      <c r="B45" s="9" t="n">
        <v>74</v>
      </c>
      <c r="C45" s="9" t="n">
        <v>1</v>
      </c>
      <c r="D45" s="9" t="inlineStr">
        <is>
          <t>universe.unlock.source-612431</t>
        </is>
      </c>
      <c r="E45" s="9" t="n"/>
      <c r="F45" s="9" t="n"/>
      <c r="G45" s="9" t="n"/>
      <c r="H45" s="9" t="n"/>
      <c r="I45" s="9" t="n"/>
      <c r="J45" s="9" t="n"/>
    </row>
    <row r="46">
      <c r="A46" s="8" t="n"/>
      <c r="B46" s="8" t="n">
        <v>75</v>
      </c>
      <c r="C46" s="8" t="n">
        <v>1</v>
      </c>
      <c r="D46" s="8" t="inlineStr">
        <is>
          <t>universe.unlock.source-612432</t>
        </is>
      </c>
      <c r="E46" s="8" t="n"/>
      <c r="F46" s="8" t="n"/>
      <c r="G46" s="8" t="n"/>
      <c r="H46" s="8" t="n"/>
      <c r="I46" s="8" t="n"/>
      <c r="J46" s="8" t="n"/>
    </row>
    <row r="47">
      <c r="A47" s="9" t="n"/>
      <c r="B47" s="9" t="n">
        <v>76</v>
      </c>
      <c r="C47" s="9" t="n">
        <v>1</v>
      </c>
      <c r="D47" s="9" t="inlineStr">
        <is>
          <t>universe.unlock.source-612440</t>
        </is>
      </c>
      <c r="E47" s="9" t="n"/>
      <c r="F47" s="9" t="n"/>
      <c r="G47" s="9" t="n"/>
      <c r="H47" s="9" t="n"/>
      <c r="I47" s="9" t="n"/>
      <c r="J47" s="9" t="n"/>
    </row>
    <row r="48">
      <c r="A48" s="8" t="n"/>
      <c r="B48" s="8" t="n">
        <v>77</v>
      </c>
      <c r="C48" s="8" t="n">
        <v>1</v>
      </c>
      <c r="D48" s="8" t="inlineStr">
        <is>
          <t>universe.unlock.source-612441</t>
        </is>
      </c>
      <c r="E48" s="8" t="n"/>
      <c r="F48" s="8" t="n"/>
      <c r="G48" s="8" t="n"/>
      <c r="H48" s="8" t="n"/>
      <c r="I48" s="8" t="n"/>
      <c r="J48" s="8" t="n"/>
    </row>
    <row r="49">
      <c r="A49" s="9" t="n"/>
      <c r="B49" s="9" t="n">
        <v>78</v>
      </c>
      <c r="C49" s="9" t="n">
        <v>1</v>
      </c>
      <c r="D49" s="9" t="inlineStr">
        <is>
          <t>universe.unlock.source-612442</t>
        </is>
      </c>
      <c r="E49" s="9" t="n"/>
      <c r="F49" s="9" t="n"/>
      <c r="G49" s="9" t="n"/>
      <c r="H49" s="9" t="n"/>
      <c r="I49" s="9" t="n"/>
      <c r="J49" s="9" t="n"/>
    </row>
    <row r="50">
      <c r="A50" s="8" t="n"/>
      <c r="B50" s="8" t="n">
        <v>79</v>
      </c>
      <c r="C50" s="8" t="n">
        <v>1</v>
      </c>
      <c r="D50" s="8" t="inlineStr">
        <is>
          <t>universe.unlock.source-612443</t>
        </is>
      </c>
      <c r="E50" s="8" t="n"/>
      <c r="F50" s="8" t="n"/>
      <c r="G50" s="8" t="n"/>
      <c r="H50" s="8" t="n"/>
      <c r="I50" s="8" t="n"/>
      <c r="J50" s="8" t="n"/>
    </row>
    <row r="51">
      <c r="A51" s="9" t="n"/>
      <c r="B51" s="9" t="n">
        <v>80</v>
      </c>
      <c r="C51" s="9" t="n">
        <v>1</v>
      </c>
      <c r="D51" s="9" t="inlineStr">
        <is>
          <t>universe.unlock.source-612444</t>
        </is>
      </c>
      <c r="E51" s="9" t="n"/>
      <c r="F51" s="9" t="n"/>
      <c r="G51" s="9" t="n"/>
      <c r="H51" s="9" t="n"/>
      <c r="I51" s="9" t="n"/>
      <c r="J51" s="9" t="n"/>
    </row>
    <row r="52">
      <c r="A52" s="8" t="n"/>
      <c r="B52" s="8" t="n">
        <v>81</v>
      </c>
      <c r="C52" s="8" t="n">
        <v>1</v>
      </c>
      <c r="D52" s="8" t="inlineStr">
        <is>
          <t>universe.unlock.source-612445</t>
        </is>
      </c>
      <c r="E52" s="8" t="n"/>
      <c r="F52" s="8" t="n"/>
      <c r="G52" s="8" t="n"/>
      <c r="H52" s="8" t="n"/>
      <c r="I52" s="8" t="n"/>
      <c r="J52" s="8" t="n"/>
    </row>
    <row r="53">
      <c r="A53" s="9" t="n"/>
      <c r="B53" s="9" t="n">
        <v>82</v>
      </c>
      <c r="C53" s="9" t="n">
        <v>1</v>
      </c>
      <c r="D53" s="9" t="inlineStr">
        <is>
          <t>universe.unlock.source-612446</t>
        </is>
      </c>
      <c r="E53" s="9" t="n"/>
      <c r="F53" s="9" t="n"/>
      <c r="G53" s="9" t="n"/>
      <c r="H53" s="9" t="n"/>
      <c r="I53" s="9" t="n"/>
      <c r="J53" s="9" t="n"/>
    </row>
    <row r="54">
      <c r="A54" s="8" t="n"/>
      <c r="B54" s="8" t="n">
        <v>83</v>
      </c>
      <c r="C54" s="8" t="n">
        <v>1</v>
      </c>
      <c r="D54" s="8" t="inlineStr">
        <is>
          <t>universe.unlock.source-612450</t>
        </is>
      </c>
      <c r="E54" s="8" t="n"/>
      <c r="F54" s="8" t="n"/>
      <c r="G54" s="8" t="n"/>
      <c r="H54" s="8" t="n"/>
      <c r="I54" s="8" t="n"/>
      <c r="J54" s="8" t="n"/>
    </row>
    <row r="55">
      <c r="A55" s="9" t="n"/>
      <c r="B55" s="9" t="n">
        <v>84</v>
      </c>
      <c r="C55" s="9" t="n">
        <v>1</v>
      </c>
      <c r="D55" s="9" t="inlineStr">
        <is>
          <t>universe.unlock.source-612451</t>
        </is>
      </c>
      <c r="E55" s="9" t="n"/>
      <c r="F55" s="9" t="n"/>
      <c r="G55" s="9" t="n"/>
      <c r="H55" s="9" t="n"/>
      <c r="I55" s="9" t="n"/>
      <c r="J55" s="9" t="n"/>
    </row>
    <row r="56">
      <c r="A56" s="8" t="n"/>
      <c r="B56" s="8" t="n">
        <v>85</v>
      </c>
      <c r="C56" s="8" t="n">
        <v>1</v>
      </c>
      <c r="D56" s="8" t="inlineStr">
        <is>
          <t>universe.unlock.source-612452</t>
        </is>
      </c>
      <c r="E56" s="8" t="n"/>
      <c r="F56" s="8" t="n"/>
      <c r="G56" s="8" t="n"/>
      <c r="H56" s="8" t="n"/>
      <c r="I56" s="8" t="n"/>
      <c r="J56" s="8" t="n"/>
    </row>
    <row r="57">
      <c r="A57" s="9" t="n"/>
      <c r="B57" s="9" t="n">
        <v>86</v>
      </c>
      <c r="C57" s="9" t="n">
        <v>1</v>
      </c>
      <c r="D57" s="9" t="inlineStr">
        <is>
          <t>universe.unlock.source-612453</t>
        </is>
      </c>
      <c r="E57" s="9" t="n"/>
      <c r="F57" s="9" t="n"/>
      <c r="G57" s="9" t="n"/>
      <c r="H57" s="9" t="n"/>
      <c r="I57" s="9" t="n"/>
      <c r="J57" s="9" t="n"/>
    </row>
    <row r="58">
      <c r="A58" s="8" t="n"/>
      <c r="B58" s="8" t="n">
        <v>87</v>
      </c>
      <c r="C58" s="8" t="n">
        <v>1</v>
      </c>
      <c r="D58" s="8" t="inlineStr">
        <is>
          <t>universe.unlock.source-612454</t>
        </is>
      </c>
      <c r="E58" s="8" t="n"/>
      <c r="F58" s="8" t="n"/>
      <c r="G58" s="8" t="n"/>
      <c r="H58" s="8" t="n"/>
      <c r="I58" s="8" t="n"/>
      <c r="J58" s="8" t="n"/>
    </row>
    <row r="59">
      <c r="A59" s="9" t="n"/>
      <c r="B59" s="9" t="n">
        <v>88</v>
      </c>
      <c r="C59" s="9" t="n">
        <v>1</v>
      </c>
      <c r="D59" s="9" t="inlineStr">
        <is>
          <t>universe.unlock.source-612455</t>
        </is>
      </c>
      <c r="E59" s="9" t="n"/>
      <c r="F59" s="9" t="n"/>
      <c r="G59" s="9" t="n"/>
      <c r="H59" s="9" t="n"/>
      <c r="I59" s="9" t="n"/>
      <c r="J59" s="9" t="n"/>
    </row>
    <row r="60">
      <c r="A60" s="8" t="n"/>
      <c r="B60" s="8" t="n">
        <v>89</v>
      </c>
      <c r="C60" s="8" t="n">
        <v>1</v>
      </c>
      <c r="D60" s="8" t="inlineStr">
        <is>
          <t>universe.unlock.source-612456</t>
        </is>
      </c>
      <c r="E60" s="8" t="n"/>
      <c r="F60" s="8" t="n"/>
      <c r="G60" s="8" t="n"/>
      <c r="H60" s="8" t="n"/>
      <c r="I60" s="8" t="n"/>
      <c r="J60" s="8" t="n"/>
    </row>
    <row r="61">
      <c r="A61" s="9" t="n"/>
      <c r="B61" s="9" t="n">
        <v>90</v>
      </c>
      <c r="C61" s="9" t="n">
        <v>1</v>
      </c>
      <c r="D61" s="9" t="inlineStr">
        <is>
          <t>universe.unlock.source-612457</t>
        </is>
      </c>
      <c r="E61" s="9" t="n"/>
      <c r="F61" s="9" t="n"/>
      <c r="G61" s="9" t="n"/>
      <c r="H61" s="9" t="n"/>
      <c r="I61" s="9" t="n"/>
      <c r="J61" s="9" t="n"/>
    </row>
    <row r="62">
      <c r="A62" s="8" t="n"/>
      <c r="B62" s="8" t="n">
        <v>91</v>
      </c>
      <c r="C62" s="8" t="n">
        <v>1</v>
      </c>
      <c r="D62" s="8" t="inlineStr">
        <is>
          <t>universe.unlock.source-612530</t>
        </is>
      </c>
      <c r="E62" s="8" t="n"/>
      <c r="F62" s="8" t="n"/>
      <c r="G62" s="8" t="n"/>
      <c r="H62" s="8" t="n"/>
      <c r="I62" s="8" t="n"/>
      <c r="J62" s="8" t="n"/>
    </row>
    <row r="63">
      <c r="A63" s="9" t="n"/>
      <c r="B63" s="9" t="n">
        <v>92</v>
      </c>
      <c r="C63" s="9" t="n">
        <v>1</v>
      </c>
      <c r="D63" s="9" t="inlineStr">
        <is>
          <t>universe.unlock.source-612531</t>
        </is>
      </c>
      <c r="E63" s="9" t="n"/>
      <c r="F63" s="9" t="n"/>
      <c r="G63" s="9" t="n"/>
      <c r="H63" s="9" t="n"/>
      <c r="I63" s="9" t="n"/>
      <c r="J63" s="9" t="n"/>
    </row>
    <row r="64">
      <c r="A64" s="8" t="n"/>
      <c r="B64" s="8" t="n">
        <v>93</v>
      </c>
      <c r="C64" s="8" t="n">
        <v>1</v>
      </c>
      <c r="D64" s="8" t="inlineStr">
        <is>
          <t>universe.unlock.source-612532</t>
        </is>
      </c>
      <c r="E64" s="8" t="n"/>
      <c r="F64" s="8" t="n"/>
      <c r="G64" s="8" t="n"/>
      <c r="H64" s="8" t="n"/>
      <c r="I64" s="8" t="n"/>
      <c r="J64" s="8" t="n"/>
    </row>
    <row r="65">
      <c r="A65" s="9" t="n"/>
      <c r="B65" s="9" t="n">
        <v>94</v>
      </c>
      <c r="C65" s="9" t="n">
        <v>1</v>
      </c>
      <c r="D65" s="9" t="inlineStr">
        <is>
          <t>universe.unlock.source-612540</t>
        </is>
      </c>
      <c r="E65" s="9" t="n"/>
      <c r="F65" s="9" t="n"/>
      <c r="G65" s="9" t="n"/>
      <c r="H65" s="9" t="n"/>
      <c r="I65" s="9" t="n"/>
      <c r="J65" s="9" t="n"/>
    </row>
    <row r="66">
      <c r="A66" s="8" t="n"/>
      <c r="B66" s="8" t="n">
        <v>95</v>
      </c>
      <c r="C66" s="8" t="n">
        <v>1</v>
      </c>
      <c r="D66" s="8" t="inlineStr">
        <is>
          <t>universe.unlock.source-612541</t>
        </is>
      </c>
      <c r="E66" s="8" t="n"/>
      <c r="F66" s="8" t="n"/>
      <c r="G66" s="8" t="n"/>
      <c r="H66" s="8" t="n"/>
      <c r="I66" s="8" t="n"/>
      <c r="J66" s="8" t="n"/>
    </row>
    <row r="67">
      <c r="A67" s="9" t="n"/>
      <c r="B67" s="9" t="n">
        <v>96</v>
      </c>
      <c r="C67" s="9" t="n">
        <v>1</v>
      </c>
      <c r="D67" s="9" t="inlineStr">
        <is>
          <t>universe.unlock.source-612542</t>
        </is>
      </c>
      <c r="E67" s="9" t="n"/>
      <c r="F67" s="9" t="n"/>
      <c r="G67" s="9" t="n"/>
      <c r="H67" s="9" t="n"/>
      <c r="I67" s="9" t="n"/>
      <c r="J67" s="9" t="n"/>
    </row>
    <row r="68">
      <c r="A68" s="8" t="n"/>
      <c r="B68" s="8" t="n">
        <v>97</v>
      </c>
      <c r="C68" s="8" t="n">
        <v>1</v>
      </c>
      <c r="D68" s="8" t="inlineStr">
        <is>
          <t>universe.unlock.source-612543</t>
        </is>
      </c>
      <c r="E68" s="8" t="n"/>
      <c r="F68" s="8" t="n"/>
      <c r="G68" s="8" t="n"/>
      <c r="H68" s="8" t="n"/>
      <c r="I68" s="8" t="n"/>
      <c r="J68" s="8" t="n"/>
    </row>
    <row r="69">
      <c r="A69" s="9" t="n"/>
      <c r="B69" s="9" t="n">
        <v>98</v>
      </c>
      <c r="C69" s="9" t="n">
        <v>1</v>
      </c>
      <c r="D69" s="9" t="inlineStr">
        <is>
          <t>universe.unlock.source-612544</t>
        </is>
      </c>
      <c r="E69" s="9" t="n"/>
      <c r="F69" s="9" t="n"/>
      <c r="G69" s="9" t="n"/>
      <c r="H69" s="9" t="n"/>
      <c r="I69" s="9" t="n"/>
      <c r="J69" s="9" t="n"/>
    </row>
    <row r="70">
      <c r="A70" s="8" t="n"/>
      <c r="B70" s="8" t="n">
        <v>99</v>
      </c>
      <c r="C70" s="8" t="n">
        <v>1</v>
      </c>
      <c r="D70" s="8" t="inlineStr">
        <is>
          <t>universe.unlock.source-612545</t>
        </is>
      </c>
      <c r="E70" s="8" t="n"/>
      <c r="F70" s="8" t="n"/>
      <c r="G70" s="8" t="n"/>
      <c r="H70" s="8" t="n"/>
      <c r="I70" s="8" t="n"/>
      <c r="J70" s="8" t="n"/>
    </row>
    <row r="71">
      <c r="A71" s="9" t="n"/>
      <c r="B71" s="9" t="n">
        <v>100</v>
      </c>
      <c r="C71" s="9" t="n">
        <v>1</v>
      </c>
      <c r="D71" s="9" t="inlineStr">
        <is>
          <t>universe.unlock.source-612546</t>
        </is>
      </c>
      <c r="E71" s="9" t="n"/>
      <c r="F71" s="9" t="n"/>
      <c r="G71" s="9" t="n"/>
      <c r="H71" s="9" t="n"/>
      <c r="I71" s="9" t="n"/>
      <c r="J71" s="9" t="n"/>
    </row>
    <row r="72">
      <c r="A72" s="8" t="n"/>
      <c r="B72" s="8" t="n">
        <v>101</v>
      </c>
      <c r="C72" s="8" t="n">
        <v>1</v>
      </c>
      <c r="D72" s="8" t="inlineStr">
        <is>
          <t>universe.unlock.source-612550</t>
        </is>
      </c>
      <c r="E72" s="8" t="n"/>
      <c r="F72" s="8" t="n"/>
      <c r="G72" s="8" t="n"/>
      <c r="H72" s="8" t="n"/>
      <c r="I72" s="8" t="n"/>
      <c r="J72" s="8" t="n"/>
    </row>
    <row r="73">
      <c r="A73" s="9" t="n"/>
      <c r="B73" s="9" t="n">
        <v>102</v>
      </c>
      <c r="C73" s="9" t="n">
        <v>1</v>
      </c>
      <c r="D73" s="9" t="inlineStr">
        <is>
          <t>universe.unlock.source-612551</t>
        </is>
      </c>
      <c r="E73" s="9" t="n"/>
      <c r="F73" s="9" t="n"/>
      <c r="G73" s="9" t="n"/>
      <c r="H73" s="9" t="n"/>
      <c r="I73" s="9" t="n"/>
      <c r="J73" s="9" t="n"/>
    </row>
    <row r="74">
      <c r="A74" s="8" t="n"/>
      <c r="B74" s="8" t="n">
        <v>103</v>
      </c>
      <c r="C74" s="8" t="n">
        <v>1</v>
      </c>
      <c r="D74" s="8" t="inlineStr">
        <is>
          <t>universe.unlock.source-612552</t>
        </is>
      </c>
      <c r="E74" s="8" t="n"/>
      <c r="F74" s="8" t="n"/>
      <c r="G74" s="8" t="n"/>
      <c r="H74" s="8" t="n"/>
      <c r="I74" s="8" t="n"/>
      <c r="J74" s="8" t="n"/>
    </row>
    <row r="75">
      <c r="A75" s="9" t="n"/>
      <c r="B75" s="9" t="n">
        <v>104</v>
      </c>
      <c r="C75" s="9" t="n">
        <v>1</v>
      </c>
      <c r="D75" s="9" t="inlineStr">
        <is>
          <t>universe.unlock.source-612553</t>
        </is>
      </c>
      <c r="E75" s="9" t="n"/>
      <c r="F75" s="9" t="n"/>
      <c r="G75" s="9" t="n"/>
      <c r="H75" s="9" t="n"/>
      <c r="I75" s="9" t="n"/>
      <c r="J75" s="9" t="n"/>
    </row>
    <row r="76">
      <c r="A76" s="8" t="n"/>
      <c r="B76" s="8" t="n">
        <v>105</v>
      </c>
      <c r="C76" s="8" t="n">
        <v>1</v>
      </c>
      <c r="D76" s="8" t="inlineStr">
        <is>
          <t>universe.unlock.source-612554</t>
        </is>
      </c>
      <c r="E76" s="8" t="n"/>
      <c r="F76" s="8" t="n"/>
      <c r="G76" s="8" t="n"/>
      <c r="H76" s="8" t="n"/>
      <c r="I76" s="8" t="n"/>
      <c r="J76" s="8" t="n"/>
    </row>
    <row r="77">
      <c r="A77" s="9" t="n"/>
      <c r="B77" s="9" t="n">
        <v>106</v>
      </c>
      <c r="C77" s="9" t="n">
        <v>1</v>
      </c>
      <c r="D77" s="9" t="inlineStr">
        <is>
          <t>universe.unlock.source-612555</t>
        </is>
      </c>
      <c r="E77" s="9" t="n"/>
      <c r="F77" s="9" t="n"/>
      <c r="G77" s="9" t="n"/>
      <c r="H77" s="9" t="n"/>
      <c r="I77" s="9" t="n"/>
      <c r="J77" s="9" t="n"/>
    </row>
    <row r="78">
      <c r="A78" s="8" t="n"/>
      <c r="B78" s="8" t="n">
        <v>107</v>
      </c>
      <c r="C78" s="8" t="n">
        <v>1</v>
      </c>
      <c r="D78" s="8" t="inlineStr">
        <is>
          <t>universe.unlock.source-612556</t>
        </is>
      </c>
      <c r="E78" s="8" t="n"/>
      <c r="F78" s="8" t="n"/>
      <c r="G78" s="8" t="n"/>
      <c r="H78" s="8" t="n"/>
      <c r="I78" s="8" t="n"/>
      <c r="J78" s="8" t="n"/>
    </row>
    <row r="79">
      <c r="A79" s="9" t="n"/>
      <c r="B79" s="9" t="n">
        <v>108</v>
      </c>
      <c r="C79" s="9" t="n">
        <v>1</v>
      </c>
      <c r="D79" s="9" t="inlineStr">
        <is>
          <t>universe.unlock.source-612557</t>
        </is>
      </c>
      <c r="E79" s="9" t="n"/>
      <c r="F79" s="9" t="n"/>
      <c r="G79" s="9" t="n"/>
      <c r="H79" s="9" t="n"/>
      <c r="I79" s="9" t="n"/>
      <c r="J79" s="9" t="n"/>
    </row>
  </sheetData>
  <autoFilter ref="A3:J79"/>
  <dataValidations count="1">
    <dataValidation sqref="C8:C1007" showDropDown="0" showInputMessage="1" showErrorMessage="1" allowBlank="1" errorTitle="Value outside range" error="Value must be an integer from 1 to 32." promptTitle="Integer range" prompt="Enter an integer from 1 to 32." type="whole">
      <formula1>1</formula1>
      <formula2>32</formula2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31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4" customWidth="1" min="3" max="3"/>
    <col width="26" customWidth="1" style="5" min="4" max="4"/>
    <col width="12" customWidth="1" style="5" min="5" max="5"/>
    <col width="23" customWidth="1" style="5" min="6" max="6"/>
    <col width="39" customWidth="1" style="5" min="7" max="7"/>
    <col width="56" customWidth="1" style="5" min="8" max="10"/>
    <col width="17" customWidth="1" min="9" max="9"/>
    <col width="60" customWidth="1" min="10" max="10"/>
    <col width="26" customWidth="1" style="5" min="11" max="11"/>
  </cols>
  <sheetData>
    <row r="1">
      <c r="A1" s="1" t="inlineStr">
        <is>
          <t>@table</t>
        </is>
      </c>
      <c r="B1" s="2" t="inlineStr">
        <is>
          <t>UniverseBlessingLevel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1ff35b47c14c1df5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blessing_id</t>
        </is>
      </c>
      <c r="E2" s="3" t="inlineStr">
        <is>
          <t>level</t>
        </is>
      </c>
      <c r="F2" s="3" t="inlineStr">
        <is>
          <t>source_binding_key</t>
        </is>
      </c>
      <c r="G2" s="3" t="inlineStr">
        <is>
          <t>rule_stable_key</t>
        </is>
      </c>
      <c r="H2" s="3" t="inlineStr">
        <is>
          <t>name_en</t>
        </is>
      </c>
      <c r="I2" s="3" t="inlineStr">
        <is>
          <t>name_zh_cn</t>
        </is>
      </c>
      <c r="J2" s="3" t="inlineStr">
        <is>
          <t>summary_en</t>
        </is>
      </c>
      <c r="K2" s="3" t="inlineStr">
        <is>
          <t>summary_zh_cn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blessing_id</t>
        </is>
      </c>
      <c r="E3" s="7" t="inlineStr">
        <is>
          <t>level</t>
        </is>
      </c>
      <c r="F3" s="7" t="inlineStr">
        <is>
          <t>source_binding_key</t>
        </is>
      </c>
      <c r="G3" s="7" t="inlineStr">
        <is>
          <t>rule_stable_key</t>
        </is>
      </c>
      <c r="H3" s="7" t="inlineStr">
        <is>
          <t>name_en</t>
        </is>
      </c>
      <c r="I3" s="7" t="inlineStr">
        <is>
          <t>name_zh_cn</t>
        </is>
      </c>
      <c r="J3" s="7" t="inlineStr">
        <is>
          <t>summary_en</t>
        </is>
      </c>
      <c r="K3" s="7" t="inlineStr">
        <is>
          <t>summary_zh_cn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ref&lt;UniverseBlessing.id&gt;</t>
        </is>
      </c>
      <c r="E4" s="5" t="inlineStr">
        <is>
          <t>i32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length=1..180</t>
        </is>
      </c>
      <c r="D6" s="5" t="n"/>
      <c r="E6" s="5" t="inlineStr">
        <is>
          <t>range=1..2</t>
        </is>
      </c>
      <c r="F6" s="5" t="inlineStr">
        <is>
          <t>length=1..200</t>
        </is>
      </c>
      <c r="G6" s="5" t="inlineStr">
        <is>
          <t>length=1..180</t>
        </is>
      </c>
      <c r="H6" s="5" t="inlineStr">
        <is>
          <t>length=1..240</t>
        </is>
      </c>
      <c r="I6" s="5" t="inlineStr">
        <is>
          <t>length=1..240</t>
        </is>
      </c>
      <c r="J6" s="5" t="inlineStr">
        <is>
          <t>length=1..1000</t>
        </is>
      </c>
      <c r="K6" s="5" t="inlineStr">
        <is>
          <t>length=1..1000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8" t="n"/>
      <c r="B8" s="8" t="n">
        <v>1</v>
      </c>
      <c r="C8" s="8" t="inlineStr">
        <is>
          <t>universe.blessing.612030.level.1</t>
        </is>
      </c>
      <c r="D8" s="8" t="n">
        <v>1</v>
      </c>
      <c r="E8" s="8" t="n">
        <v>1</v>
      </c>
      <c r="F8" s="8" t="inlineStr">
        <is>
          <t>StageAbility_612030</t>
        </is>
      </c>
      <c r="G8" s="8" t="inlineStr">
        <is>
          <t>universe.rule.blessing.612030.level.1</t>
        </is>
      </c>
      <c r="H8" s="8" t="inlineStr">
        <is>
          <t>Divine Construct: Resonance Transfer — Level 1</t>
        </is>
      </c>
      <c r="I8" s="8" t="inlineStr">
        <is>
          <t>神性构筑 • 谐振传递·等级1</t>
        </is>
      </c>
      <c r="J8" s="8" t="inlineStr">
        <is>
          <t>Authored level 1 values and binding for Divine Construct: Resonance Transfer.</t>
        </is>
      </c>
      <c r="K8" s="8" t="inlineStr">
        <is>
          <t>神性构筑 • 谐振传递的已配置等级1数值与绑定。</t>
        </is>
      </c>
    </row>
    <row r="9">
      <c r="A9" s="9" t="n"/>
      <c r="B9" s="9" t="n">
        <v>2</v>
      </c>
      <c r="C9" s="9" t="inlineStr">
        <is>
          <t>universe.blessing.612030.level.2</t>
        </is>
      </c>
      <c r="D9" s="9" t="n">
        <v>1</v>
      </c>
      <c r="E9" s="9" t="n">
        <v>2</v>
      </c>
      <c r="F9" s="9" t="inlineStr">
        <is>
          <t>StageAbility_612030</t>
        </is>
      </c>
      <c r="G9" s="9" t="inlineStr">
        <is>
          <t>universe.rule.blessing.612030.level.2</t>
        </is>
      </c>
      <c r="H9" s="9" t="inlineStr">
        <is>
          <t>Divine Construct: Resonance Transfer — Level 2</t>
        </is>
      </c>
      <c r="I9" s="9" t="inlineStr">
        <is>
          <t>神性构筑 • 谐振传递·等级2</t>
        </is>
      </c>
      <c r="J9" s="9" t="inlineStr">
        <is>
          <t>Authored level 2 values and binding for Divine Construct: Resonance Transfer.</t>
        </is>
      </c>
      <c r="K9" s="9" t="inlineStr">
        <is>
          <t>神性构筑 • 谐振传递的已配置等级2数值与绑定。</t>
        </is>
      </c>
    </row>
    <row r="10">
      <c r="A10" s="8" t="n"/>
      <c r="B10" s="8" t="n">
        <v>3</v>
      </c>
      <c r="C10" s="8" t="inlineStr">
        <is>
          <t>universe.blessing.612031.level.1</t>
        </is>
      </c>
      <c r="D10" s="8" t="n">
        <v>2</v>
      </c>
      <c r="E10" s="8" t="n">
        <v>1</v>
      </c>
      <c r="F10" s="8" t="inlineStr">
        <is>
          <t>StageAbility_612031</t>
        </is>
      </c>
      <c r="G10" s="8" t="inlineStr">
        <is>
          <t>universe.rule.blessing.612031.level.1</t>
        </is>
      </c>
      <c r="H10" s="8" t="inlineStr">
        <is>
          <t>Divine Construct: Metastatic Field — Level 1</t>
        </is>
      </c>
      <c r="I10" s="8" t="inlineStr">
        <is>
          <t>神性构筑 • 超静定场·等级1</t>
        </is>
      </c>
      <c r="J10" s="8" t="inlineStr">
        <is>
          <t>Authored level 1 values and binding for Divine Construct: Metastatic Field.</t>
        </is>
      </c>
      <c r="K10" s="8" t="inlineStr">
        <is>
          <t>神性构筑 • 超静定场的已配置等级1数值与绑定。</t>
        </is>
      </c>
    </row>
    <row r="11">
      <c r="A11" s="9" t="n"/>
      <c r="B11" s="9" t="n">
        <v>4</v>
      </c>
      <c r="C11" s="9" t="inlineStr">
        <is>
          <t>universe.blessing.612031.level.2</t>
        </is>
      </c>
      <c r="D11" s="9" t="n">
        <v>2</v>
      </c>
      <c r="E11" s="9" t="n">
        <v>2</v>
      </c>
      <c r="F11" s="9" t="inlineStr">
        <is>
          <t>StageAbility_612031</t>
        </is>
      </c>
      <c r="G11" s="9" t="inlineStr">
        <is>
          <t>universe.rule.blessing.612031.level.2</t>
        </is>
      </c>
      <c r="H11" s="9" t="inlineStr">
        <is>
          <t>Divine Construct: Metastatic Field — Level 2</t>
        </is>
      </c>
      <c r="I11" s="9" t="inlineStr">
        <is>
          <t>神性构筑 • 超静定场·等级2</t>
        </is>
      </c>
      <c r="J11" s="9" t="inlineStr">
        <is>
          <t>Authored level 2 values and binding for Divine Construct: Metastatic Field.</t>
        </is>
      </c>
      <c r="K11" s="9" t="inlineStr">
        <is>
          <t>神性构筑 • 超静定场的已配置等级2数值与绑定。</t>
        </is>
      </c>
    </row>
    <row r="12">
      <c r="A12" s="8" t="n"/>
      <c r="B12" s="8" t="n">
        <v>5</v>
      </c>
      <c r="C12" s="8" t="inlineStr">
        <is>
          <t>universe.blessing.612032.level.1</t>
        </is>
      </c>
      <c r="D12" s="8" t="n">
        <v>3</v>
      </c>
      <c r="E12" s="8" t="n">
        <v>1</v>
      </c>
      <c r="F12" s="8" t="inlineStr">
        <is>
          <t>StageAbility_612032</t>
        </is>
      </c>
      <c r="G12" s="8" t="inlineStr">
        <is>
          <t>universe.rule.blessing.612032.level.1</t>
        </is>
      </c>
      <c r="H12" s="8" t="inlineStr">
        <is>
          <t>Divine Construct: Macrosegregation — Level 1</t>
        </is>
      </c>
      <c r="I12" s="8" t="inlineStr">
        <is>
          <t>神性构筑 • 宏观偏析·等级1</t>
        </is>
      </c>
      <c r="J12" s="8" t="inlineStr">
        <is>
          <t>Authored level 1 values and binding for Divine Construct: Macrosegregation.</t>
        </is>
      </c>
      <c r="K12" s="8" t="inlineStr">
        <is>
          <t>神性构筑 • 宏观偏析的已配置等级1数值与绑定。</t>
        </is>
      </c>
    </row>
    <row r="13">
      <c r="A13" s="9" t="n"/>
      <c r="B13" s="9" t="n">
        <v>6</v>
      </c>
      <c r="C13" s="9" t="inlineStr">
        <is>
          <t>universe.blessing.612032.level.2</t>
        </is>
      </c>
      <c r="D13" s="9" t="n">
        <v>3</v>
      </c>
      <c r="E13" s="9" t="n">
        <v>2</v>
      </c>
      <c r="F13" s="9" t="inlineStr">
        <is>
          <t>StageAbility_612032</t>
        </is>
      </c>
      <c r="G13" s="9" t="inlineStr">
        <is>
          <t>universe.rule.blessing.612032.level.2</t>
        </is>
      </c>
      <c r="H13" s="9" t="inlineStr">
        <is>
          <t>Divine Construct: Macrosegregation — Level 2</t>
        </is>
      </c>
      <c r="I13" s="9" t="inlineStr">
        <is>
          <t>神性构筑 • 宏观偏析·等级2</t>
        </is>
      </c>
      <c r="J13" s="9" t="inlineStr">
        <is>
          <t>Authored level 2 values and binding for Divine Construct: Macrosegregation.</t>
        </is>
      </c>
      <c r="K13" s="9" t="inlineStr">
        <is>
          <t>神性构筑 • 宏观偏析的已配置等级2数值与绑定。</t>
        </is>
      </c>
    </row>
    <row r="14">
      <c r="A14" s="8" t="n"/>
      <c r="B14" s="8" t="n">
        <v>7</v>
      </c>
      <c r="C14" s="8" t="inlineStr">
        <is>
          <t>universe.blessing.612040.level.1</t>
        </is>
      </c>
      <c r="D14" s="8" t="n">
        <v>4</v>
      </c>
      <c r="E14" s="8" t="n">
        <v>1</v>
      </c>
      <c r="F14" s="8" t="inlineStr">
        <is>
          <t>StageAbility_612040</t>
        </is>
      </c>
      <c r="G14" s="8" t="inlineStr">
        <is>
          <t>universe.rule.blessing.612040.level.1</t>
        </is>
      </c>
      <c r="H14" s="8" t="inlineStr">
        <is>
          <t>Interstellar Construct: Shear Structure — Level 1</t>
        </is>
      </c>
      <c r="I14" s="8" t="inlineStr">
        <is>
          <t>星间构筑 • 切变结构·等级1</t>
        </is>
      </c>
      <c r="J14" s="8" t="inlineStr">
        <is>
          <t>Authored level 1 values and binding for Interstellar Construct: Shear Structure.</t>
        </is>
      </c>
      <c r="K14" s="8" t="inlineStr">
        <is>
          <t>星间构筑 • 切变结构的已配置等级1数值与绑定。</t>
        </is>
      </c>
    </row>
    <row r="15">
      <c r="A15" s="9" t="n"/>
      <c r="B15" s="9" t="n">
        <v>8</v>
      </c>
      <c r="C15" s="9" t="inlineStr">
        <is>
          <t>universe.blessing.612040.level.2</t>
        </is>
      </c>
      <c r="D15" s="9" t="n">
        <v>4</v>
      </c>
      <c r="E15" s="9" t="n">
        <v>2</v>
      </c>
      <c r="F15" s="9" t="inlineStr">
        <is>
          <t>StageAbility_612040</t>
        </is>
      </c>
      <c r="G15" s="9" t="inlineStr">
        <is>
          <t>universe.rule.blessing.612040.level.2</t>
        </is>
      </c>
      <c r="H15" s="9" t="inlineStr">
        <is>
          <t>Interstellar Construct: Shear Structure — Level 2</t>
        </is>
      </c>
      <c r="I15" s="9" t="inlineStr">
        <is>
          <t>星间构筑 • 切变结构·等级2</t>
        </is>
      </c>
      <c r="J15" s="9" t="inlineStr">
        <is>
          <t>Authored level 2 values and binding for Interstellar Construct: Shear Structure.</t>
        </is>
      </c>
      <c r="K15" s="9" t="inlineStr">
        <is>
          <t>星间构筑 • 切变结构的已配置等级2数值与绑定。</t>
        </is>
      </c>
    </row>
    <row r="16">
      <c r="A16" s="8" t="n"/>
      <c r="B16" s="8" t="n">
        <v>9</v>
      </c>
      <c r="C16" s="8" t="inlineStr">
        <is>
          <t>universe.blessing.612041.level.1</t>
        </is>
      </c>
      <c r="D16" s="8" t="n">
        <v>5</v>
      </c>
      <c r="E16" s="8" t="n">
        <v>1</v>
      </c>
      <c r="F16" s="8" t="inlineStr">
        <is>
          <t>StageAbility_612041</t>
        </is>
      </c>
      <c r="G16" s="8" t="inlineStr">
        <is>
          <t>universe.rule.blessing.612041.level.1</t>
        </is>
      </c>
      <c r="H16" s="8" t="inlineStr">
        <is>
          <t>Interstellar Construct: Burst Lattice — Level 1</t>
        </is>
      </c>
      <c r="I16" s="8" t="inlineStr">
        <is>
          <t>星间构筑 • 迸裂晶格·等级1</t>
        </is>
      </c>
      <c r="J16" s="8" t="inlineStr">
        <is>
          <t>Authored level 1 values and binding for Interstellar Construct: Burst Lattice.</t>
        </is>
      </c>
      <c r="K16" s="8" t="inlineStr">
        <is>
          <t>星间构筑 • 迸裂晶格的已配置等级1数值与绑定。</t>
        </is>
      </c>
    </row>
    <row r="17">
      <c r="A17" s="9" t="n"/>
      <c r="B17" s="9" t="n">
        <v>10</v>
      </c>
      <c r="C17" s="9" t="inlineStr">
        <is>
          <t>universe.blessing.612041.level.2</t>
        </is>
      </c>
      <c r="D17" s="9" t="n">
        <v>5</v>
      </c>
      <c r="E17" s="9" t="n">
        <v>2</v>
      </c>
      <c r="F17" s="9" t="inlineStr">
        <is>
          <t>StageAbility_612041</t>
        </is>
      </c>
      <c r="G17" s="9" t="inlineStr">
        <is>
          <t>universe.rule.blessing.612041.level.2</t>
        </is>
      </c>
      <c r="H17" s="9" t="inlineStr">
        <is>
          <t>Interstellar Construct: Burst Lattice — Level 2</t>
        </is>
      </c>
      <c r="I17" s="9" t="inlineStr">
        <is>
          <t>星间构筑 • 迸裂晶格·等级2</t>
        </is>
      </c>
      <c r="J17" s="9" t="inlineStr">
        <is>
          <t>Authored level 2 values and binding for Interstellar Construct: Burst Lattice.</t>
        </is>
      </c>
      <c r="K17" s="9" t="inlineStr">
        <is>
          <t>星间构筑 • 迸裂晶格的已配置等级2数值与绑定。</t>
        </is>
      </c>
    </row>
    <row r="18">
      <c r="A18" s="8" t="n"/>
      <c r="B18" s="8" t="n">
        <v>11</v>
      </c>
      <c r="C18" s="8" t="inlineStr">
        <is>
          <t>universe.blessing.612042.level.1</t>
        </is>
      </c>
      <c r="D18" s="8" t="n">
        <v>6</v>
      </c>
      <c r="E18" s="8" t="n">
        <v>1</v>
      </c>
      <c r="F18" s="8" t="inlineStr">
        <is>
          <t>StageAbility_612042</t>
        </is>
      </c>
      <c r="G18" s="8" t="inlineStr">
        <is>
          <t>universe.rule.blessing.612042.level.1</t>
        </is>
      </c>
      <c r="H18" s="8" t="inlineStr">
        <is>
          <t>Interstellar Construct: Solid Solution — Level 1</t>
        </is>
      </c>
      <c r="I18" s="8" t="inlineStr">
        <is>
          <t>星间构筑 • 固溶强化·等级1</t>
        </is>
      </c>
      <c r="J18" s="8" t="inlineStr">
        <is>
          <t>Authored level 1 values and binding for Interstellar Construct: Solid Solution.</t>
        </is>
      </c>
      <c r="K18" s="8" t="inlineStr">
        <is>
          <t>星间构筑 • 固溶强化的已配置等级1数值与绑定。</t>
        </is>
      </c>
    </row>
    <row r="19">
      <c r="A19" s="9" t="n"/>
      <c r="B19" s="9" t="n">
        <v>12</v>
      </c>
      <c r="C19" s="9" t="inlineStr">
        <is>
          <t>universe.blessing.612042.level.2</t>
        </is>
      </c>
      <c r="D19" s="9" t="n">
        <v>6</v>
      </c>
      <c r="E19" s="9" t="n">
        <v>2</v>
      </c>
      <c r="F19" s="9" t="inlineStr">
        <is>
          <t>StageAbility_612042</t>
        </is>
      </c>
      <c r="G19" s="9" t="inlineStr">
        <is>
          <t>universe.rule.blessing.612042.level.2</t>
        </is>
      </c>
      <c r="H19" s="9" t="inlineStr">
        <is>
          <t>Interstellar Construct: Solid Solution — Level 2</t>
        </is>
      </c>
      <c r="I19" s="9" t="inlineStr">
        <is>
          <t>星间构筑 • 固溶强化·等级2</t>
        </is>
      </c>
      <c r="J19" s="9" t="inlineStr">
        <is>
          <t>Authored level 2 values and binding for Interstellar Construct: Solid Solution.</t>
        </is>
      </c>
      <c r="K19" s="9" t="inlineStr">
        <is>
          <t>星间构筑 • 固溶强化的已配置等级2数值与绑定。</t>
        </is>
      </c>
    </row>
    <row r="20">
      <c r="A20" s="8" t="n"/>
      <c r="B20" s="8" t="n">
        <v>13</v>
      </c>
      <c r="C20" s="8" t="inlineStr">
        <is>
          <t>universe.blessing.612043.level.1</t>
        </is>
      </c>
      <c r="D20" s="8" t="n">
        <v>7</v>
      </c>
      <c r="E20" s="8" t="n">
        <v>1</v>
      </c>
      <c r="F20" s="8" t="inlineStr">
        <is>
          <t>StageAbility_612043</t>
        </is>
      </c>
      <c r="G20" s="8" t="inlineStr">
        <is>
          <t>universe.rule.blessing.612043.level.1</t>
        </is>
      </c>
      <c r="H20" s="8" t="inlineStr">
        <is>
          <t>Interstellar Construct: Safe Load — Level 1</t>
        </is>
      </c>
      <c r="I20" s="8" t="inlineStr">
        <is>
          <t>星间构筑 • 安全载荷·等级1</t>
        </is>
      </c>
      <c r="J20" s="8" t="inlineStr">
        <is>
          <t>Authored level 1 values and binding for Interstellar Construct: Safe Load.</t>
        </is>
      </c>
      <c r="K20" s="8" t="inlineStr">
        <is>
          <t>星间构筑 • 安全载荷的已配置等级1数值与绑定。</t>
        </is>
      </c>
    </row>
    <row r="21">
      <c r="A21" s="9" t="n"/>
      <c r="B21" s="9" t="n">
        <v>14</v>
      </c>
      <c r="C21" s="9" t="inlineStr">
        <is>
          <t>universe.blessing.612043.level.2</t>
        </is>
      </c>
      <c r="D21" s="9" t="n">
        <v>7</v>
      </c>
      <c r="E21" s="9" t="n">
        <v>2</v>
      </c>
      <c r="F21" s="9" t="inlineStr">
        <is>
          <t>StageAbility_612043</t>
        </is>
      </c>
      <c r="G21" s="9" t="inlineStr">
        <is>
          <t>universe.rule.blessing.612043.level.2</t>
        </is>
      </c>
      <c r="H21" s="9" t="inlineStr">
        <is>
          <t>Interstellar Construct: Safe Load — Level 2</t>
        </is>
      </c>
      <c r="I21" s="9" t="inlineStr">
        <is>
          <t>星间构筑 • 安全载荷·等级2</t>
        </is>
      </c>
      <c r="J21" s="9" t="inlineStr">
        <is>
          <t>Authored level 2 values and binding for Interstellar Construct: Safe Load.</t>
        </is>
      </c>
      <c r="K21" s="9" t="inlineStr">
        <is>
          <t>星间构筑 • 安全载荷的已配置等级2数值与绑定。</t>
        </is>
      </c>
    </row>
    <row r="22">
      <c r="A22" s="8" t="n"/>
      <c r="B22" s="8" t="n">
        <v>15</v>
      </c>
      <c r="C22" s="8" t="inlineStr">
        <is>
          <t>universe.blessing.612044.level.1</t>
        </is>
      </c>
      <c r="D22" s="8" t="n">
        <v>8</v>
      </c>
      <c r="E22" s="8" t="n">
        <v>1</v>
      </c>
      <c r="F22" s="8" t="inlineStr">
        <is>
          <t>StageAbility_612044</t>
        </is>
      </c>
      <c r="G22" s="8" t="inlineStr">
        <is>
          <t>universe.rule.blessing.612044.level.1</t>
        </is>
      </c>
      <c r="H22" s="8" t="inlineStr">
        <is>
          <t>Interstellar Construct: Sanctuary — Level 1</t>
        </is>
      </c>
      <c r="I22" s="8" t="inlineStr">
        <is>
          <t>星间构筑 • 回馈庇护·等级1</t>
        </is>
      </c>
      <c r="J22" s="8" t="inlineStr">
        <is>
          <t>Authored level 1 values and binding for Interstellar Construct: Sanctuary.</t>
        </is>
      </c>
      <c r="K22" s="8" t="inlineStr">
        <is>
          <t>星间构筑 • 回馈庇护的已配置等级1数值与绑定。</t>
        </is>
      </c>
    </row>
    <row r="23">
      <c r="A23" s="9" t="n"/>
      <c r="B23" s="9" t="n">
        <v>16</v>
      </c>
      <c r="C23" s="9" t="inlineStr">
        <is>
          <t>universe.blessing.612044.level.2</t>
        </is>
      </c>
      <c r="D23" s="9" t="n">
        <v>8</v>
      </c>
      <c r="E23" s="9" t="n">
        <v>2</v>
      </c>
      <c r="F23" s="9" t="inlineStr">
        <is>
          <t>StageAbility_612044</t>
        </is>
      </c>
      <c r="G23" s="9" t="inlineStr">
        <is>
          <t>universe.rule.blessing.612044.level.2</t>
        </is>
      </c>
      <c r="H23" s="9" t="inlineStr">
        <is>
          <t>Interstellar Construct: Sanctuary — Level 2</t>
        </is>
      </c>
      <c r="I23" s="9" t="inlineStr">
        <is>
          <t>星间构筑 • 回馈庇护·等级2</t>
        </is>
      </c>
      <c r="J23" s="9" t="inlineStr">
        <is>
          <t>Authored level 2 values and binding for Interstellar Construct: Sanctuary.</t>
        </is>
      </c>
      <c r="K23" s="9" t="inlineStr">
        <is>
          <t>星间构筑 • 回馈庇护的已配置等级2数值与绑定。</t>
        </is>
      </c>
    </row>
    <row r="24">
      <c r="A24" s="8" t="n"/>
      <c r="B24" s="8" t="n">
        <v>17</v>
      </c>
      <c r="C24" s="8" t="inlineStr">
        <is>
          <t>universe.blessing.612045.level.1</t>
        </is>
      </c>
      <c r="D24" s="8" t="n">
        <v>9</v>
      </c>
      <c r="E24" s="8" t="n">
        <v>1</v>
      </c>
      <c r="F24" s="8" t="inlineStr">
        <is>
          <t>StageAbility_612045</t>
        </is>
      </c>
      <c r="G24" s="8" t="inlineStr">
        <is>
          <t>universe.rule.blessing.612045.level.1</t>
        </is>
      </c>
      <c r="H24" s="8" t="inlineStr">
        <is>
          <t>Interstellar Construct: Quadrangular Pyramid — Level 1</t>
        </is>
      </c>
      <c r="I24" s="8" t="inlineStr">
        <is>
          <t>星间构筑 • 四棱锥体·等级1</t>
        </is>
      </c>
      <c r="J24" s="8" t="inlineStr">
        <is>
          <t>Authored level 1 values and binding for Interstellar Construct: Quadrangular Pyramid.</t>
        </is>
      </c>
      <c r="K24" s="8" t="inlineStr">
        <is>
          <t>星间构筑 • 四棱锥体的已配置等级1数值与绑定。</t>
        </is>
      </c>
    </row>
    <row r="25">
      <c r="A25" s="9" t="n"/>
      <c r="B25" s="9" t="n">
        <v>18</v>
      </c>
      <c r="C25" s="9" t="inlineStr">
        <is>
          <t>universe.blessing.612045.level.2</t>
        </is>
      </c>
      <c r="D25" s="9" t="n">
        <v>9</v>
      </c>
      <c r="E25" s="9" t="n">
        <v>2</v>
      </c>
      <c r="F25" s="9" t="inlineStr">
        <is>
          <t>StageAbility_612045</t>
        </is>
      </c>
      <c r="G25" s="9" t="inlineStr">
        <is>
          <t>universe.rule.blessing.612045.level.2</t>
        </is>
      </c>
      <c r="H25" s="9" t="inlineStr">
        <is>
          <t>Interstellar Construct: Quadrangular Pyramid — Level 2</t>
        </is>
      </c>
      <c r="I25" s="9" t="inlineStr">
        <is>
          <t>星间构筑 • 四棱锥体·等级2</t>
        </is>
      </c>
      <c r="J25" s="9" t="inlineStr">
        <is>
          <t>Authored level 2 values and binding for Interstellar Construct: Quadrangular Pyramid.</t>
        </is>
      </c>
      <c r="K25" s="9" t="inlineStr">
        <is>
          <t>星间构筑 • 四棱锥体的已配置等级2数值与绑定。</t>
        </is>
      </c>
    </row>
    <row r="26">
      <c r="A26" s="8" t="n"/>
      <c r="B26" s="8" t="n">
        <v>19</v>
      </c>
      <c r="C26" s="8" t="inlineStr">
        <is>
          <t>universe.blessing.612046.level.1</t>
        </is>
      </c>
      <c r="D26" s="8" t="n">
        <v>10</v>
      </c>
      <c r="E26" s="8" t="n">
        <v>1</v>
      </c>
      <c r="F26" s="8" t="inlineStr">
        <is>
          <t>StageAbility_612046</t>
        </is>
      </c>
      <c r="G26" s="8" t="inlineStr">
        <is>
          <t>universe.rule.blessing.612046.level.1</t>
        </is>
      </c>
      <c r="H26" s="8" t="inlineStr">
        <is>
          <t>Interstellar Construct: Hypoeutectoid — Level 1</t>
        </is>
      </c>
      <c r="I26" s="8" t="inlineStr">
        <is>
          <t>星间构筑 • 亚共晶体·等级1</t>
        </is>
      </c>
      <c r="J26" s="8" t="inlineStr">
        <is>
          <t>Authored level 1 values and binding for Interstellar Construct: Hypoeutectoid.</t>
        </is>
      </c>
      <c r="K26" s="8" t="inlineStr">
        <is>
          <t>星间构筑 • 亚共晶体的已配置等级1数值与绑定。</t>
        </is>
      </c>
    </row>
    <row r="27">
      <c r="A27" s="9" t="n"/>
      <c r="B27" s="9" t="n">
        <v>20</v>
      </c>
      <c r="C27" s="9" t="inlineStr">
        <is>
          <t>universe.blessing.612046.level.2</t>
        </is>
      </c>
      <c r="D27" s="9" t="n">
        <v>10</v>
      </c>
      <c r="E27" s="9" t="n">
        <v>2</v>
      </c>
      <c r="F27" s="9" t="inlineStr">
        <is>
          <t>StageAbility_612046</t>
        </is>
      </c>
      <c r="G27" s="9" t="inlineStr">
        <is>
          <t>universe.rule.blessing.612046.level.2</t>
        </is>
      </c>
      <c r="H27" s="9" t="inlineStr">
        <is>
          <t>Interstellar Construct: Hypoeutectoid — Level 2</t>
        </is>
      </c>
      <c r="I27" s="9" t="inlineStr">
        <is>
          <t>星间构筑 • 亚共晶体·等级2</t>
        </is>
      </c>
      <c r="J27" s="9" t="inlineStr">
        <is>
          <t>Authored level 2 values and binding for Interstellar Construct: Hypoeutectoid.</t>
        </is>
      </c>
      <c r="K27" s="9" t="inlineStr">
        <is>
          <t>星间构筑 • 亚共晶体的已配置等级2数值与绑定。</t>
        </is>
      </c>
    </row>
    <row r="28">
      <c r="A28" s="8" t="n"/>
      <c r="B28" s="8" t="n">
        <v>21</v>
      </c>
      <c r="C28" s="8" t="inlineStr">
        <is>
          <t>universe.blessing.612050.level.1</t>
        </is>
      </c>
      <c r="D28" s="8" t="n">
        <v>11</v>
      </c>
      <c r="E28" s="8" t="n">
        <v>1</v>
      </c>
      <c r="F28" s="8" t="inlineStr">
        <is>
          <t>StageAbility_612050</t>
        </is>
      </c>
      <c r="G28" s="8" t="inlineStr">
        <is>
          <t>universe.rule.blessing.612050.level.1</t>
        </is>
      </c>
      <c r="H28" s="8" t="inlineStr">
        <is>
          <t>Construct: Assemble — Level 1</t>
        </is>
      </c>
      <c r="I28" s="8" t="inlineStr">
        <is>
          <t>构筑 • 聚塑·等级1</t>
        </is>
      </c>
      <c r="J28" s="8" t="inlineStr">
        <is>
          <t>Authored level 1 values and binding for Construct: Assemble.</t>
        </is>
      </c>
      <c r="K28" s="8" t="inlineStr">
        <is>
          <t>构筑 • 聚塑的已配置等级1数值与绑定。</t>
        </is>
      </c>
    </row>
    <row r="29">
      <c r="A29" s="9" t="n"/>
      <c r="B29" s="9" t="n">
        <v>22</v>
      </c>
      <c r="C29" s="9" t="inlineStr">
        <is>
          <t>universe.blessing.612050.level.2</t>
        </is>
      </c>
      <c r="D29" s="9" t="n">
        <v>11</v>
      </c>
      <c r="E29" s="9" t="n">
        <v>2</v>
      </c>
      <c r="F29" s="9" t="inlineStr">
        <is>
          <t>StageAbility_612050</t>
        </is>
      </c>
      <c r="G29" s="9" t="inlineStr">
        <is>
          <t>universe.rule.blessing.612050.level.2</t>
        </is>
      </c>
      <c r="H29" s="9" t="inlineStr">
        <is>
          <t>Construct: Assemble — Level 2</t>
        </is>
      </c>
      <c r="I29" s="9" t="inlineStr">
        <is>
          <t>构筑 • 聚塑·等级2</t>
        </is>
      </c>
      <c r="J29" s="9" t="inlineStr">
        <is>
          <t>Authored level 2 values and binding for Construct: Assemble.</t>
        </is>
      </c>
      <c r="K29" s="9" t="inlineStr">
        <is>
          <t>构筑 • 聚塑的已配置等级2数值与绑定。</t>
        </is>
      </c>
    </row>
    <row r="30">
      <c r="A30" s="8" t="n"/>
      <c r="B30" s="8" t="n">
        <v>23</v>
      </c>
      <c r="C30" s="8" t="inlineStr">
        <is>
          <t>universe.blessing.612051.level.1</t>
        </is>
      </c>
      <c r="D30" s="8" t="n">
        <v>12</v>
      </c>
      <c r="E30" s="8" t="n">
        <v>1</v>
      </c>
      <c r="F30" s="8" t="inlineStr">
        <is>
          <t>StageAbility_612051</t>
        </is>
      </c>
      <c r="G30" s="8" t="inlineStr">
        <is>
          <t>universe.rule.blessing.612051.level.1</t>
        </is>
      </c>
      <c r="H30" s="8" t="inlineStr">
        <is>
          <t>Construct: Sentinel — Level 1</t>
        </is>
      </c>
      <c r="I30" s="8" t="inlineStr">
        <is>
          <t>构筑 • 哨戒·等级1</t>
        </is>
      </c>
      <c r="J30" s="8" t="inlineStr">
        <is>
          <t>Authored level 1 values and binding for Construct: Sentinel.</t>
        </is>
      </c>
      <c r="K30" s="8" t="inlineStr">
        <is>
          <t>构筑 • 哨戒的已配置等级1数值与绑定。</t>
        </is>
      </c>
    </row>
    <row r="31">
      <c r="A31" s="9" t="n"/>
      <c r="B31" s="9" t="n">
        <v>24</v>
      </c>
      <c r="C31" s="9" t="inlineStr">
        <is>
          <t>universe.blessing.612051.level.2</t>
        </is>
      </c>
      <c r="D31" s="9" t="n">
        <v>12</v>
      </c>
      <c r="E31" s="9" t="n">
        <v>2</v>
      </c>
      <c r="F31" s="9" t="inlineStr">
        <is>
          <t>StageAbility_612051</t>
        </is>
      </c>
      <c r="G31" s="9" t="inlineStr">
        <is>
          <t>universe.rule.blessing.612051.level.2</t>
        </is>
      </c>
      <c r="H31" s="9" t="inlineStr">
        <is>
          <t>Construct: Sentinel — Level 2</t>
        </is>
      </c>
      <c r="I31" s="9" t="inlineStr">
        <is>
          <t>构筑 • 哨戒·等级2</t>
        </is>
      </c>
      <c r="J31" s="9" t="inlineStr">
        <is>
          <t>Authored level 2 values and binding for Construct: Sentinel.</t>
        </is>
      </c>
      <c r="K31" s="9" t="inlineStr">
        <is>
          <t>构筑 • 哨戒的已配置等级2数值与绑定。</t>
        </is>
      </c>
    </row>
    <row r="32">
      <c r="A32" s="8" t="n"/>
      <c r="B32" s="8" t="n">
        <v>25</v>
      </c>
      <c r="C32" s="8" t="inlineStr">
        <is>
          <t>universe.blessing.612052.level.1</t>
        </is>
      </c>
      <c r="D32" s="8" t="n">
        <v>13</v>
      </c>
      <c r="E32" s="8" t="n">
        <v>1</v>
      </c>
      <c r="F32" s="8" t="inlineStr">
        <is>
          <t>StageAbility_612052</t>
        </is>
      </c>
      <c r="G32" s="8" t="inlineStr">
        <is>
          <t>universe.rule.blessing.612052.level.1</t>
        </is>
      </c>
      <c r="H32" s="8" t="inlineStr">
        <is>
          <t>Construct: Patch — Level 1</t>
        </is>
      </c>
      <c r="I32" s="8" t="inlineStr">
        <is>
          <t>构筑 • 弥合·等级1</t>
        </is>
      </c>
      <c r="J32" s="8" t="inlineStr">
        <is>
          <t>Authored level 1 values and binding for Construct: Patch.</t>
        </is>
      </c>
      <c r="K32" s="8" t="inlineStr">
        <is>
          <t>构筑 • 弥合的已配置等级1数值与绑定。</t>
        </is>
      </c>
    </row>
    <row r="33">
      <c r="A33" s="9" t="n"/>
      <c r="B33" s="9" t="n">
        <v>26</v>
      </c>
      <c r="C33" s="9" t="inlineStr">
        <is>
          <t>universe.blessing.612052.level.2</t>
        </is>
      </c>
      <c r="D33" s="9" t="n">
        <v>13</v>
      </c>
      <c r="E33" s="9" t="n">
        <v>2</v>
      </c>
      <c r="F33" s="9" t="inlineStr">
        <is>
          <t>StageAbility_612052</t>
        </is>
      </c>
      <c r="G33" s="9" t="inlineStr">
        <is>
          <t>universe.rule.blessing.612052.level.2</t>
        </is>
      </c>
      <c r="H33" s="9" t="inlineStr">
        <is>
          <t>Construct: Patch — Level 2</t>
        </is>
      </c>
      <c r="I33" s="9" t="inlineStr">
        <is>
          <t>构筑 • 弥合·等级2</t>
        </is>
      </c>
      <c r="J33" s="9" t="inlineStr">
        <is>
          <t>Authored level 2 values and binding for Construct: Patch.</t>
        </is>
      </c>
      <c r="K33" s="9" t="inlineStr">
        <is>
          <t>构筑 • 弥合的已配置等级2数值与绑定。</t>
        </is>
      </c>
    </row>
    <row r="34">
      <c r="A34" s="8" t="n"/>
      <c r="B34" s="8" t="n">
        <v>27</v>
      </c>
      <c r="C34" s="8" t="inlineStr">
        <is>
          <t>universe.blessing.612053.level.1</t>
        </is>
      </c>
      <c r="D34" s="8" t="n">
        <v>14</v>
      </c>
      <c r="E34" s="8" t="n">
        <v>1</v>
      </c>
      <c r="F34" s="8" t="inlineStr">
        <is>
          <t>StageAbility_612053</t>
        </is>
      </c>
      <c r="G34" s="8" t="inlineStr">
        <is>
          <t>universe.rule.blessing.612053.level.1</t>
        </is>
      </c>
      <c r="H34" s="8" t="inlineStr">
        <is>
          <t>Construct: Compensation — Level 1</t>
        </is>
      </c>
      <c r="I34" s="8" t="inlineStr">
        <is>
          <t>构筑 • 补偿·等级1</t>
        </is>
      </c>
      <c r="J34" s="8" t="inlineStr">
        <is>
          <t>Authored level 1 values and binding for Construct: Compensation.</t>
        </is>
      </c>
      <c r="K34" s="8" t="inlineStr">
        <is>
          <t>构筑 • 补偿的已配置等级1数值与绑定。</t>
        </is>
      </c>
    </row>
    <row r="35">
      <c r="A35" s="9" t="n"/>
      <c r="B35" s="9" t="n">
        <v>28</v>
      </c>
      <c r="C35" s="9" t="inlineStr">
        <is>
          <t>universe.blessing.612053.level.2</t>
        </is>
      </c>
      <c r="D35" s="9" t="n">
        <v>14</v>
      </c>
      <c r="E35" s="9" t="n">
        <v>2</v>
      </c>
      <c r="F35" s="9" t="inlineStr">
        <is>
          <t>StageAbility_612053</t>
        </is>
      </c>
      <c r="G35" s="9" t="inlineStr">
        <is>
          <t>universe.rule.blessing.612053.level.2</t>
        </is>
      </c>
      <c r="H35" s="9" t="inlineStr">
        <is>
          <t>Construct: Compensation — Level 2</t>
        </is>
      </c>
      <c r="I35" s="9" t="inlineStr">
        <is>
          <t>构筑 • 补偿·等级2</t>
        </is>
      </c>
      <c r="J35" s="9" t="inlineStr">
        <is>
          <t>Authored level 2 values and binding for Construct: Compensation.</t>
        </is>
      </c>
      <c r="K35" s="9" t="inlineStr">
        <is>
          <t>构筑 • 补偿的已配置等级2数值与绑定。</t>
        </is>
      </c>
    </row>
    <row r="36">
      <c r="A36" s="8" t="n"/>
      <c r="B36" s="8" t="n">
        <v>29</v>
      </c>
      <c r="C36" s="8" t="inlineStr">
        <is>
          <t>universe.blessing.612054.level.1</t>
        </is>
      </c>
      <c r="D36" s="8" t="n">
        <v>15</v>
      </c>
      <c r="E36" s="8" t="n">
        <v>1</v>
      </c>
      <c r="F36" s="8" t="inlineStr">
        <is>
          <t>StageAbility_612054</t>
        </is>
      </c>
      <c r="G36" s="8" t="inlineStr">
        <is>
          <t>universe.rule.blessing.612054.level.1</t>
        </is>
      </c>
      <c r="H36" s="8" t="inlineStr">
        <is>
          <t>Construct: Firmness — Level 1</t>
        </is>
      </c>
      <c r="I36" s="8" t="inlineStr">
        <is>
          <t>构筑 • 坚定·等级1</t>
        </is>
      </c>
      <c r="J36" s="8" t="inlineStr">
        <is>
          <t>Authored level 1 values and binding for Construct: Firmness.</t>
        </is>
      </c>
      <c r="K36" s="8" t="inlineStr">
        <is>
          <t>构筑 • 坚定的已配置等级1数值与绑定。</t>
        </is>
      </c>
    </row>
    <row r="37">
      <c r="A37" s="9" t="n"/>
      <c r="B37" s="9" t="n">
        <v>30</v>
      </c>
      <c r="C37" s="9" t="inlineStr">
        <is>
          <t>universe.blessing.612054.level.2</t>
        </is>
      </c>
      <c r="D37" s="9" t="n">
        <v>15</v>
      </c>
      <c r="E37" s="9" t="n">
        <v>2</v>
      </c>
      <c r="F37" s="9" t="inlineStr">
        <is>
          <t>StageAbility_612054</t>
        </is>
      </c>
      <c r="G37" s="9" t="inlineStr">
        <is>
          <t>universe.rule.blessing.612054.level.2</t>
        </is>
      </c>
      <c r="H37" s="9" t="inlineStr">
        <is>
          <t>Construct: Firmness — Level 2</t>
        </is>
      </c>
      <c r="I37" s="9" t="inlineStr">
        <is>
          <t>构筑 • 坚定·等级2</t>
        </is>
      </c>
      <c r="J37" s="9" t="inlineStr">
        <is>
          <t>Authored level 2 values and binding for Construct: Firmness.</t>
        </is>
      </c>
      <c r="K37" s="9" t="inlineStr">
        <is>
          <t>构筑 • 坚定的已配置等级2数值与绑定。</t>
        </is>
      </c>
    </row>
    <row r="38">
      <c r="A38" s="8" t="n"/>
      <c r="B38" s="8" t="n">
        <v>31</v>
      </c>
      <c r="C38" s="8" t="inlineStr">
        <is>
          <t>universe.blessing.612055.level.1</t>
        </is>
      </c>
      <c r="D38" s="8" t="n">
        <v>16</v>
      </c>
      <c r="E38" s="8" t="n">
        <v>1</v>
      </c>
      <c r="F38" s="8" t="inlineStr">
        <is>
          <t>StageAbility_612055</t>
        </is>
      </c>
      <c r="G38" s="8" t="inlineStr">
        <is>
          <t>universe.rule.blessing.612055.level.1</t>
        </is>
      </c>
      <c r="H38" s="8" t="inlineStr">
        <is>
          <t>Construct: Rotation — Level 1</t>
        </is>
      </c>
      <c r="I38" s="8" t="inlineStr">
        <is>
          <t>构筑 • 回转·等级1</t>
        </is>
      </c>
      <c r="J38" s="8" t="inlineStr">
        <is>
          <t>Authored level 1 values and binding for Construct: Rotation.</t>
        </is>
      </c>
      <c r="K38" s="8" t="inlineStr">
        <is>
          <t>构筑 • 回转的已配置等级1数值与绑定。</t>
        </is>
      </c>
    </row>
    <row r="39">
      <c r="A39" s="9" t="n"/>
      <c r="B39" s="9" t="n">
        <v>32</v>
      </c>
      <c r="C39" s="9" t="inlineStr">
        <is>
          <t>universe.blessing.612055.level.2</t>
        </is>
      </c>
      <c r="D39" s="9" t="n">
        <v>16</v>
      </c>
      <c r="E39" s="9" t="n">
        <v>2</v>
      </c>
      <c r="F39" s="9" t="inlineStr">
        <is>
          <t>StageAbility_612055</t>
        </is>
      </c>
      <c r="G39" s="9" t="inlineStr">
        <is>
          <t>universe.rule.blessing.612055.level.2</t>
        </is>
      </c>
      <c r="H39" s="9" t="inlineStr">
        <is>
          <t>Construct: Rotation — Level 2</t>
        </is>
      </c>
      <c r="I39" s="9" t="inlineStr">
        <is>
          <t>构筑 • 回转·等级2</t>
        </is>
      </c>
      <c r="J39" s="9" t="inlineStr">
        <is>
          <t>Authored level 2 values and binding for Construct: Rotation.</t>
        </is>
      </c>
      <c r="K39" s="9" t="inlineStr">
        <is>
          <t>构筑 • 回转的已配置等级2数值与绑定。</t>
        </is>
      </c>
    </row>
    <row r="40">
      <c r="A40" s="8" t="n"/>
      <c r="B40" s="8" t="n">
        <v>33</v>
      </c>
      <c r="C40" s="8" t="inlineStr">
        <is>
          <t>universe.blessing.612056.level.1</t>
        </is>
      </c>
      <c r="D40" s="8" t="n">
        <v>17</v>
      </c>
      <c r="E40" s="8" t="n">
        <v>1</v>
      </c>
      <c r="F40" s="8" t="inlineStr">
        <is>
          <t>StageAbility_612056</t>
        </is>
      </c>
      <c r="G40" s="8" t="inlineStr">
        <is>
          <t>universe.rule.blessing.612056.level.1</t>
        </is>
      </c>
      <c r="H40" s="8" t="inlineStr">
        <is>
          <t>Construct: Burst — Level 1</t>
        </is>
      </c>
      <c r="I40" s="8" t="inlineStr">
        <is>
          <t>构筑 • 迸发·等级1</t>
        </is>
      </c>
      <c r="J40" s="8" t="inlineStr">
        <is>
          <t>Authored level 1 values and binding for Construct: Burst.</t>
        </is>
      </c>
      <c r="K40" s="8" t="inlineStr">
        <is>
          <t>构筑 • 迸发的已配置等级1数值与绑定。</t>
        </is>
      </c>
    </row>
    <row r="41">
      <c r="A41" s="9" t="n"/>
      <c r="B41" s="9" t="n">
        <v>34</v>
      </c>
      <c r="C41" s="9" t="inlineStr">
        <is>
          <t>universe.blessing.612056.level.2</t>
        </is>
      </c>
      <c r="D41" s="9" t="n">
        <v>17</v>
      </c>
      <c r="E41" s="9" t="n">
        <v>2</v>
      </c>
      <c r="F41" s="9" t="inlineStr">
        <is>
          <t>StageAbility_612056</t>
        </is>
      </c>
      <c r="G41" s="9" t="inlineStr">
        <is>
          <t>universe.rule.blessing.612056.level.2</t>
        </is>
      </c>
      <c r="H41" s="9" t="inlineStr">
        <is>
          <t>Construct: Burst — Level 2</t>
        </is>
      </c>
      <c r="I41" s="9" t="inlineStr">
        <is>
          <t>构筑 • 迸发·等级2</t>
        </is>
      </c>
      <c r="J41" s="9" t="inlineStr">
        <is>
          <t>Authored level 2 values and binding for Construct: Burst.</t>
        </is>
      </c>
      <c r="K41" s="9" t="inlineStr">
        <is>
          <t>构筑 • 迸发的已配置等级2数值与绑定。</t>
        </is>
      </c>
    </row>
    <row r="42">
      <c r="A42" s="8" t="n"/>
      <c r="B42" s="8" t="n">
        <v>35</v>
      </c>
      <c r="C42" s="8" t="inlineStr">
        <is>
          <t>universe.blessing.612057.level.1</t>
        </is>
      </c>
      <c r="D42" s="8" t="n">
        <v>18</v>
      </c>
      <c r="E42" s="8" t="n">
        <v>1</v>
      </c>
      <c r="F42" s="8" t="inlineStr">
        <is>
          <t>StageAbility_612057</t>
        </is>
      </c>
      <c r="G42" s="8" t="inlineStr">
        <is>
          <t>universe.rule.blessing.612057.level.1</t>
        </is>
      </c>
      <c r="H42" s="8" t="inlineStr">
        <is>
          <t>Construct: Concentration — Level 1</t>
        </is>
      </c>
      <c r="I42" s="8" t="inlineStr">
        <is>
          <t>构筑 • 专注·等级1</t>
        </is>
      </c>
      <c r="J42" s="8" t="inlineStr">
        <is>
          <t>Authored level 1 values and binding for Construct: Concentration.</t>
        </is>
      </c>
      <c r="K42" s="8" t="inlineStr">
        <is>
          <t>构筑 • 专注的已配置等级1数值与绑定。</t>
        </is>
      </c>
    </row>
    <row r="43">
      <c r="A43" s="9" t="n"/>
      <c r="B43" s="9" t="n">
        <v>36</v>
      </c>
      <c r="C43" s="9" t="inlineStr">
        <is>
          <t>universe.blessing.612057.level.2</t>
        </is>
      </c>
      <c r="D43" s="9" t="n">
        <v>18</v>
      </c>
      <c r="E43" s="9" t="n">
        <v>2</v>
      </c>
      <c r="F43" s="9" t="inlineStr">
        <is>
          <t>StageAbility_612057</t>
        </is>
      </c>
      <c r="G43" s="9" t="inlineStr">
        <is>
          <t>universe.rule.blessing.612057.level.2</t>
        </is>
      </c>
      <c r="H43" s="9" t="inlineStr">
        <is>
          <t>Construct: Concentration — Level 2</t>
        </is>
      </c>
      <c r="I43" s="9" t="inlineStr">
        <is>
          <t>构筑 • 专注·等级2</t>
        </is>
      </c>
      <c r="J43" s="9" t="inlineStr">
        <is>
          <t>Authored level 2 values and binding for Construct: Concentration.</t>
        </is>
      </c>
      <c r="K43" s="9" t="inlineStr">
        <is>
          <t>构筑 • 专注的已配置等级2数值与绑定。</t>
        </is>
      </c>
    </row>
    <row r="44">
      <c r="A44" s="8" t="n"/>
      <c r="B44" s="8" t="n">
        <v>37</v>
      </c>
      <c r="C44" s="8" t="inlineStr">
        <is>
          <t>universe.blessing.612130.level.1</t>
        </is>
      </c>
      <c r="D44" s="8" t="n">
        <v>19</v>
      </c>
      <c r="E44" s="8" t="n">
        <v>1</v>
      </c>
      <c r="F44" s="8" t="inlineStr">
        <is>
          <t>StageAbility_612130</t>
        </is>
      </c>
      <c r="G44" s="8" t="inlineStr">
        <is>
          <t>universe.rule.blessing.612130.level.1</t>
        </is>
      </c>
      <c r="H44" s="8" t="inlineStr">
        <is>
          <t>Perfect Experience: Fuli — Level 1</t>
        </is>
      </c>
      <c r="I44" s="8" t="inlineStr">
        <is>
          <t>完美体验：浮黎·等级1</t>
        </is>
      </c>
      <c r="J44" s="8" t="inlineStr">
        <is>
          <t>Authored level 1 values and binding for Perfect Experience: Fuli.</t>
        </is>
      </c>
      <c r="K44" s="8" t="inlineStr">
        <is>
          <t>完美体验：浮黎的已配置等级1数值与绑定。</t>
        </is>
      </c>
    </row>
    <row r="45">
      <c r="A45" s="9" t="n"/>
      <c r="B45" s="9" t="n">
        <v>38</v>
      </c>
      <c r="C45" s="9" t="inlineStr">
        <is>
          <t>universe.blessing.612130.level.2</t>
        </is>
      </c>
      <c r="D45" s="9" t="n">
        <v>19</v>
      </c>
      <c r="E45" s="9" t="n">
        <v>2</v>
      </c>
      <c r="F45" s="9" t="inlineStr">
        <is>
          <t>StageAbility_612130</t>
        </is>
      </c>
      <c r="G45" s="9" t="inlineStr">
        <is>
          <t>universe.rule.blessing.612130.level.2</t>
        </is>
      </c>
      <c r="H45" s="9" t="inlineStr">
        <is>
          <t>Perfect Experience: Fuli — Level 2</t>
        </is>
      </c>
      <c r="I45" s="9" t="inlineStr">
        <is>
          <t>完美体验：浮黎·等级2</t>
        </is>
      </c>
      <c r="J45" s="9" t="inlineStr">
        <is>
          <t>Authored level 2 values and binding for Perfect Experience: Fuli.</t>
        </is>
      </c>
      <c r="K45" s="9" t="inlineStr">
        <is>
          <t>完美体验：浮黎的已配置等级2数值与绑定。</t>
        </is>
      </c>
    </row>
    <row r="46">
      <c r="A46" s="8" t="n"/>
      <c r="B46" s="8" t="n">
        <v>39</v>
      </c>
      <c r="C46" s="8" t="inlineStr">
        <is>
          <t>universe.blessing.612131.level.1</t>
        </is>
      </c>
      <c r="D46" s="8" t="n">
        <v>20</v>
      </c>
      <c r="E46" s="8" t="n">
        <v>1</v>
      </c>
      <c r="F46" s="8" t="inlineStr">
        <is>
          <t>StageAbility_612131</t>
        </is>
      </c>
      <c r="G46" s="8" t="inlineStr">
        <is>
          <t>universe.rule.blessing.612131.level.1</t>
        </is>
      </c>
      <c r="H46" s="8" t="inlineStr">
        <is>
          <t>Perfect Experience: Innocence — Level 1</t>
        </is>
      </c>
      <c r="I46" s="8" t="inlineStr">
        <is>
          <t>完美体验：纯真·等级1</t>
        </is>
      </c>
      <c r="J46" s="8" t="inlineStr">
        <is>
          <t>Authored level 1 values and binding for Perfect Experience: Innocence.</t>
        </is>
      </c>
      <c r="K46" s="8" t="inlineStr">
        <is>
          <t>完美体验：纯真的已配置等级1数值与绑定。</t>
        </is>
      </c>
    </row>
    <row r="47">
      <c r="A47" s="9" t="n"/>
      <c r="B47" s="9" t="n">
        <v>40</v>
      </c>
      <c r="C47" s="9" t="inlineStr">
        <is>
          <t>universe.blessing.612131.level.2</t>
        </is>
      </c>
      <c r="D47" s="9" t="n">
        <v>20</v>
      </c>
      <c r="E47" s="9" t="n">
        <v>2</v>
      </c>
      <c r="F47" s="9" t="inlineStr">
        <is>
          <t>StageAbility_612131</t>
        </is>
      </c>
      <c r="G47" s="9" t="inlineStr">
        <is>
          <t>universe.rule.blessing.612131.level.2</t>
        </is>
      </c>
      <c r="H47" s="9" t="inlineStr">
        <is>
          <t>Perfect Experience: Innocence — Level 2</t>
        </is>
      </c>
      <c r="I47" s="9" t="inlineStr">
        <is>
          <t>完美体验：纯真·等级2</t>
        </is>
      </c>
      <c r="J47" s="9" t="inlineStr">
        <is>
          <t>Authored level 2 values and binding for Perfect Experience: Innocence.</t>
        </is>
      </c>
      <c r="K47" s="9" t="inlineStr">
        <is>
          <t>完美体验：纯真的已配置等级2数值与绑定。</t>
        </is>
      </c>
    </row>
    <row r="48">
      <c r="A48" s="8" t="n"/>
      <c r="B48" s="8" t="n">
        <v>41</v>
      </c>
      <c r="C48" s="8" t="inlineStr">
        <is>
          <t>universe.blessing.612132.level.1</t>
        </is>
      </c>
      <c r="D48" s="8" t="n">
        <v>21</v>
      </c>
      <c r="E48" s="8" t="n">
        <v>1</v>
      </c>
      <c r="F48" s="8" t="inlineStr">
        <is>
          <t>StageAbility_612132</t>
        </is>
      </c>
      <c r="G48" s="8" t="inlineStr">
        <is>
          <t>universe.rule.blessing.612132.level.1</t>
        </is>
      </c>
      <c r="H48" s="8" t="inlineStr">
        <is>
          <t>Perfect Experience: Reticence — Level 1</t>
        </is>
      </c>
      <c r="I48" s="8" t="inlineStr">
        <is>
          <t>完美体验：缄默·等级1</t>
        </is>
      </c>
      <c r="J48" s="8" t="inlineStr">
        <is>
          <t>Authored level 1 values and binding for Perfect Experience: Reticence.</t>
        </is>
      </c>
      <c r="K48" s="8" t="inlineStr">
        <is>
          <t>完美体验：缄默的已配置等级1数值与绑定。</t>
        </is>
      </c>
    </row>
    <row r="49">
      <c r="A49" s="9" t="n"/>
      <c r="B49" s="9" t="n">
        <v>42</v>
      </c>
      <c r="C49" s="9" t="inlineStr">
        <is>
          <t>universe.blessing.612132.level.2</t>
        </is>
      </c>
      <c r="D49" s="9" t="n">
        <v>21</v>
      </c>
      <c r="E49" s="9" t="n">
        <v>2</v>
      </c>
      <c r="F49" s="9" t="inlineStr">
        <is>
          <t>StageAbility_612132</t>
        </is>
      </c>
      <c r="G49" s="9" t="inlineStr">
        <is>
          <t>universe.rule.blessing.612132.level.2</t>
        </is>
      </c>
      <c r="H49" s="9" t="inlineStr">
        <is>
          <t>Perfect Experience: Reticence — Level 2</t>
        </is>
      </c>
      <c r="I49" s="9" t="inlineStr">
        <is>
          <t>完美体验：缄默·等级2</t>
        </is>
      </c>
      <c r="J49" s="9" t="inlineStr">
        <is>
          <t>Authored level 2 values and binding for Perfect Experience: Reticence.</t>
        </is>
      </c>
      <c r="K49" s="9" t="inlineStr">
        <is>
          <t>完美体验：缄默的已配置等级2数值与绑定。</t>
        </is>
      </c>
    </row>
    <row r="50">
      <c r="A50" s="8" t="n"/>
      <c r="B50" s="8" t="n">
        <v>43</v>
      </c>
      <c r="C50" s="8" t="inlineStr">
        <is>
          <t>universe.blessing.612140.level.1</t>
        </is>
      </c>
      <c r="D50" s="8" t="n">
        <v>22</v>
      </c>
      <c r="E50" s="8" t="n">
        <v>1</v>
      </c>
      <c r="F50" s="8" t="inlineStr">
        <is>
          <t>StageAbility_612140</t>
        </is>
      </c>
      <c r="G50" s="8" t="inlineStr">
        <is>
          <t>universe.rule.blessing.612140.level.1</t>
        </is>
      </c>
      <c r="H50" s="8" t="inlineStr">
        <is>
          <t>Ultimate Experience: Melancholia — Level 1</t>
        </is>
      </c>
      <c r="I50" s="8" t="inlineStr">
        <is>
          <t>极端体验：怅然若失·等级1</t>
        </is>
      </c>
      <c r="J50" s="8" t="inlineStr">
        <is>
          <t>Authored level 1 values and binding for Ultimate Experience: Melancholia.</t>
        </is>
      </c>
      <c r="K50" s="8" t="inlineStr">
        <is>
          <t>极端体验：怅然若失的已配置等级1数值与绑定。</t>
        </is>
      </c>
    </row>
    <row r="51">
      <c r="A51" s="9" t="n"/>
      <c r="B51" s="9" t="n">
        <v>44</v>
      </c>
      <c r="C51" s="9" t="inlineStr">
        <is>
          <t>universe.blessing.612140.level.2</t>
        </is>
      </c>
      <c r="D51" s="9" t="n">
        <v>22</v>
      </c>
      <c r="E51" s="9" t="n">
        <v>2</v>
      </c>
      <c r="F51" s="9" t="inlineStr">
        <is>
          <t>StageAbility_612140</t>
        </is>
      </c>
      <c r="G51" s="9" t="inlineStr">
        <is>
          <t>universe.rule.blessing.612140.level.2</t>
        </is>
      </c>
      <c r="H51" s="9" t="inlineStr">
        <is>
          <t>Ultimate Experience: Melancholia — Level 2</t>
        </is>
      </c>
      <c r="I51" s="9" t="inlineStr">
        <is>
          <t>极端体验：怅然若失·等级2</t>
        </is>
      </c>
      <c r="J51" s="9" t="inlineStr">
        <is>
          <t>Authored level 2 values and binding for Ultimate Experience: Melancholia.</t>
        </is>
      </c>
      <c r="K51" s="9" t="inlineStr">
        <is>
          <t>极端体验：怅然若失的已配置等级2数值与绑定。</t>
        </is>
      </c>
    </row>
    <row r="52">
      <c r="A52" s="8" t="n"/>
      <c r="B52" s="8" t="n">
        <v>45</v>
      </c>
      <c r="C52" s="8" t="inlineStr">
        <is>
          <t>universe.blessing.612141.level.1</t>
        </is>
      </c>
      <c r="D52" s="8" t="n">
        <v>23</v>
      </c>
      <c r="E52" s="8" t="n">
        <v>1</v>
      </c>
      <c r="F52" s="8" t="inlineStr">
        <is>
          <t>StageAbility_612141</t>
        </is>
      </c>
      <c r="G52" s="8" t="inlineStr">
        <is>
          <t>universe.rule.blessing.612141.level.1</t>
        </is>
      </c>
      <c r="H52" s="8" t="inlineStr">
        <is>
          <t>Ultimate Experience: Dizziness — Level 1</t>
        </is>
      </c>
      <c r="I52" s="8" t="inlineStr">
        <is>
          <t>极端体验：头晕目眩·等级1</t>
        </is>
      </c>
      <c r="J52" s="8" t="inlineStr">
        <is>
          <t>Authored level 1 values and binding for Ultimate Experience: Dizziness.</t>
        </is>
      </c>
      <c r="K52" s="8" t="inlineStr">
        <is>
          <t>极端体验：头晕目眩的已配置等级1数值与绑定。</t>
        </is>
      </c>
    </row>
    <row r="53">
      <c r="A53" s="9" t="n"/>
      <c r="B53" s="9" t="n">
        <v>46</v>
      </c>
      <c r="C53" s="9" t="inlineStr">
        <is>
          <t>universe.blessing.612141.level.2</t>
        </is>
      </c>
      <c r="D53" s="9" t="n">
        <v>23</v>
      </c>
      <c r="E53" s="9" t="n">
        <v>2</v>
      </c>
      <c r="F53" s="9" t="inlineStr">
        <is>
          <t>StageAbility_612141</t>
        </is>
      </c>
      <c r="G53" s="9" t="inlineStr">
        <is>
          <t>universe.rule.blessing.612141.level.2</t>
        </is>
      </c>
      <c r="H53" s="9" t="inlineStr">
        <is>
          <t>Ultimate Experience: Dizziness — Level 2</t>
        </is>
      </c>
      <c r="I53" s="9" t="inlineStr">
        <is>
          <t>极端体验：头晕目眩·等级2</t>
        </is>
      </c>
      <c r="J53" s="9" t="inlineStr">
        <is>
          <t>Authored level 2 values and binding for Ultimate Experience: Dizziness.</t>
        </is>
      </c>
      <c r="K53" s="9" t="inlineStr">
        <is>
          <t>极端体验：头晕目眩的已配置等级2数值与绑定。</t>
        </is>
      </c>
    </row>
    <row r="54">
      <c r="A54" s="8" t="n"/>
      <c r="B54" s="8" t="n">
        <v>47</v>
      </c>
      <c r="C54" s="8" t="inlineStr">
        <is>
          <t>universe.blessing.612142.level.1</t>
        </is>
      </c>
      <c r="D54" s="8" t="n">
        <v>24</v>
      </c>
      <c r="E54" s="8" t="n">
        <v>1</v>
      </c>
      <c r="F54" s="8" t="inlineStr">
        <is>
          <t>StageAbility_612142</t>
        </is>
      </c>
      <c r="G54" s="8" t="inlineStr">
        <is>
          <t>universe.rule.blessing.612142.level.1</t>
        </is>
      </c>
      <c r="H54" s="8" t="inlineStr">
        <is>
          <t>Ultimate Experience: Insensitivity — Level 1</t>
        </is>
      </c>
      <c r="I54" s="8" t="inlineStr">
        <is>
          <t>极端体验：麻木不仁·等级1</t>
        </is>
      </c>
      <c r="J54" s="8" t="inlineStr">
        <is>
          <t>Authored level 1 values and binding for Ultimate Experience: Insensitivity.</t>
        </is>
      </c>
      <c r="K54" s="8" t="inlineStr">
        <is>
          <t>极端体验：麻木不仁的已配置等级1数值与绑定。</t>
        </is>
      </c>
    </row>
    <row r="55">
      <c r="A55" s="9" t="n"/>
      <c r="B55" s="9" t="n">
        <v>48</v>
      </c>
      <c r="C55" s="9" t="inlineStr">
        <is>
          <t>universe.blessing.612142.level.2</t>
        </is>
      </c>
      <c r="D55" s="9" t="n">
        <v>24</v>
      </c>
      <c r="E55" s="9" t="n">
        <v>2</v>
      </c>
      <c r="F55" s="9" t="inlineStr">
        <is>
          <t>StageAbility_612142</t>
        </is>
      </c>
      <c r="G55" s="9" t="inlineStr">
        <is>
          <t>universe.rule.blessing.612142.level.2</t>
        </is>
      </c>
      <c r="H55" s="9" t="inlineStr">
        <is>
          <t>Ultimate Experience: Insensitivity — Level 2</t>
        </is>
      </c>
      <c r="I55" s="9" t="inlineStr">
        <is>
          <t>极端体验：麻木不仁·等级2</t>
        </is>
      </c>
      <c r="J55" s="9" t="inlineStr">
        <is>
          <t>Authored level 2 values and binding for Ultimate Experience: Insensitivity.</t>
        </is>
      </c>
      <c r="K55" s="9" t="inlineStr">
        <is>
          <t>极端体验：麻木不仁的已配置等级2数值与绑定。</t>
        </is>
      </c>
    </row>
    <row r="56">
      <c r="A56" s="8" t="n"/>
      <c r="B56" s="8" t="n">
        <v>49</v>
      </c>
      <c r="C56" s="8" t="inlineStr">
        <is>
          <t>universe.blessing.612143.level.1</t>
        </is>
      </c>
      <c r="D56" s="8" t="n">
        <v>25</v>
      </c>
      <c r="E56" s="8" t="n">
        <v>1</v>
      </c>
      <c r="F56" s="8" t="inlineStr">
        <is>
          <t>StageAbility_612143</t>
        </is>
      </c>
      <c r="G56" s="8" t="inlineStr">
        <is>
          <t>universe.rule.blessing.612143.level.1</t>
        </is>
      </c>
      <c r="H56" s="8" t="inlineStr">
        <is>
          <t>Ultimate Experience: Sentimentality — Level 1</t>
        </is>
      </c>
      <c r="I56" s="8" t="inlineStr">
        <is>
          <t>极端体验：多愁善感·等级1</t>
        </is>
      </c>
      <c r="J56" s="8" t="inlineStr">
        <is>
          <t>Authored level 1 values and binding for Ultimate Experience: Sentimentality.</t>
        </is>
      </c>
      <c r="K56" s="8" t="inlineStr">
        <is>
          <t>极端体验：多愁善感的已配置等级1数值与绑定。</t>
        </is>
      </c>
    </row>
    <row r="57">
      <c r="A57" s="9" t="n"/>
      <c r="B57" s="9" t="n">
        <v>50</v>
      </c>
      <c r="C57" s="9" t="inlineStr">
        <is>
          <t>universe.blessing.612143.level.2</t>
        </is>
      </c>
      <c r="D57" s="9" t="n">
        <v>25</v>
      </c>
      <c r="E57" s="9" t="n">
        <v>2</v>
      </c>
      <c r="F57" s="9" t="inlineStr">
        <is>
          <t>StageAbility_612143</t>
        </is>
      </c>
      <c r="G57" s="9" t="inlineStr">
        <is>
          <t>universe.rule.blessing.612143.level.2</t>
        </is>
      </c>
      <c r="H57" s="9" t="inlineStr">
        <is>
          <t>Ultimate Experience: Sentimentality — Level 2</t>
        </is>
      </c>
      <c r="I57" s="9" t="inlineStr">
        <is>
          <t>极端体验：多愁善感·等级2</t>
        </is>
      </c>
      <c r="J57" s="9" t="inlineStr">
        <is>
          <t>Authored level 2 values and binding for Ultimate Experience: Sentimentality.</t>
        </is>
      </c>
      <c r="K57" s="9" t="inlineStr">
        <is>
          <t>极端体验：多愁善感的已配置等级2数值与绑定。</t>
        </is>
      </c>
    </row>
    <row r="58">
      <c r="A58" s="8" t="n"/>
      <c r="B58" s="8" t="n">
        <v>51</v>
      </c>
      <c r="C58" s="8" t="inlineStr">
        <is>
          <t>universe.blessing.612144.level.1</t>
        </is>
      </c>
      <c r="D58" s="8" t="n">
        <v>26</v>
      </c>
      <c r="E58" s="8" t="n">
        <v>1</v>
      </c>
      <c r="F58" s="8" t="inlineStr">
        <is>
          <t>StageAbility_612144</t>
        </is>
      </c>
      <c r="G58" s="8" t="inlineStr">
        <is>
          <t>universe.rule.blessing.612144.level.1</t>
        </is>
      </c>
      <c r="H58" s="8" t="inlineStr">
        <is>
          <t>Ultimate Experience: Indelibility — Level 1</t>
        </is>
      </c>
      <c r="I58" s="8" t="inlineStr">
        <is>
          <t>极端体验：沦浃肌髓·等级1</t>
        </is>
      </c>
      <c r="J58" s="8" t="inlineStr">
        <is>
          <t>Authored level 1 values and binding for Ultimate Experience: Indelibility.</t>
        </is>
      </c>
      <c r="K58" s="8" t="inlineStr">
        <is>
          <t>极端体验：沦浃肌髓的已配置等级1数值与绑定。</t>
        </is>
      </c>
    </row>
    <row r="59">
      <c r="A59" s="9" t="n"/>
      <c r="B59" s="9" t="n">
        <v>52</v>
      </c>
      <c r="C59" s="9" t="inlineStr">
        <is>
          <t>universe.blessing.612144.level.2</t>
        </is>
      </c>
      <c r="D59" s="9" t="n">
        <v>26</v>
      </c>
      <c r="E59" s="9" t="n">
        <v>2</v>
      </c>
      <c r="F59" s="9" t="inlineStr">
        <is>
          <t>StageAbility_612144</t>
        </is>
      </c>
      <c r="G59" s="9" t="inlineStr">
        <is>
          <t>universe.rule.blessing.612144.level.2</t>
        </is>
      </c>
      <c r="H59" s="9" t="inlineStr">
        <is>
          <t>Ultimate Experience: Indelibility — Level 2</t>
        </is>
      </c>
      <c r="I59" s="9" t="inlineStr">
        <is>
          <t>极端体验：沦浃肌髓·等级2</t>
        </is>
      </c>
      <c r="J59" s="9" t="inlineStr">
        <is>
          <t>Authored level 2 values and binding for Ultimate Experience: Indelibility.</t>
        </is>
      </c>
      <c r="K59" s="9" t="inlineStr">
        <is>
          <t>极端体验：沦浃肌髓的已配置等级2数值与绑定。</t>
        </is>
      </c>
    </row>
    <row r="60">
      <c r="A60" s="8" t="n"/>
      <c r="B60" s="8" t="n">
        <v>53</v>
      </c>
      <c r="C60" s="8" t="inlineStr">
        <is>
          <t>universe.blessing.612145.level.1</t>
        </is>
      </c>
      <c r="D60" s="8" t="n">
        <v>27</v>
      </c>
      <c r="E60" s="8" t="n">
        <v>1</v>
      </c>
      <c r="F60" s="8" t="inlineStr">
        <is>
          <t>StageAbility_612145</t>
        </is>
      </c>
      <c r="G60" s="8" t="inlineStr">
        <is>
          <t>universe.rule.blessing.612145.level.1</t>
        </is>
      </c>
      <c r="H60" s="8" t="inlineStr">
        <is>
          <t>Ultimate Experience: Shudder — Level 1</t>
        </is>
      </c>
      <c r="I60" s="8" t="inlineStr">
        <is>
          <t>极端体验：不寒而栗·等级1</t>
        </is>
      </c>
      <c r="J60" s="8" t="inlineStr">
        <is>
          <t>Authored level 1 values and binding for Ultimate Experience: Shudder.</t>
        </is>
      </c>
      <c r="K60" s="8" t="inlineStr">
        <is>
          <t>极端体验：不寒而栗的已配置等级1数值与绑定。</t>
        </is>
      </c>
    </row>
    <row r="61">
      <c r="A61" s="9" t="n"/>
      <c r="B61" s="9" t="n">
        <v>54</v>
      </c>
      <c r="C61" s="9" t="inlineStr">
        <is>
          <t>universe.blessing.612145.level.2</t>
        </is>
      </c>
      <c r="D61" s="9" t="n">
        <v>27</v>
      </c>
      <c r="E61" s="9" t="n">
        <v>2</v>
      </c>
      <c r="F61" s="9" t="inlineStr">
        <is>
          <t>StageAbility_612145</t>
        </is>
      </c>
      <c r="G61" s="9" t="inlineStr">
        <is>
          <t>universe.rule.blessing.612145.level.2</t>
        </is>
      </c>
      <c r="H61" s="9" t="inlineStr">
        <is>
          <t>Ultimate Experience: Shudder — Level 2</t>
        </is>
      </c>
      <c r="I61" s="9" t="inlineStr">
        <is>
          <t>极端体验：不寒而栗·等级2</t>
        </is>
      </c>
      <c r="J61" s="9" t="inlineStr">
        <is>
          <t>Authored level 2 values and binding for Ultimate Experience: Shudder.</t>
        </is>
      </c>
      <c r="K61" s="9" t="inlineStr">
        <is>
          <t>极端体验：不寒而栗的已配置等级2数值与绑定。</t>
        </is>
      </c>
    </row>
    <row r="62">
      <c r="A62" s="8" t="n"/>
      <c r="B62" s="8" t="n">
        <v>55</v>
      </c>
      <c r="C62" s="8" t="inlineStr">
        <is>
          <t>universe.blessing.612146.level.1</t>
        </is>
      </c>
      <c r="D62" s="8" t="n">
        <v>28</v>
      </c>
      <c r="E62" s="8" t="n">
        <v>1</v>
      </c>
      <c r="F62" s="8" t="inlineStr">
        <is>
          <t>StageAbility_612146</t>
        </is>
      </c>
      <c r="G62" s="8" t="inlineStr">
        <is>
          <t>universe.rule.blessing.612146.level.1</t>
        </is>
      </c>
      <c r="H62" s="8" t="inlineStr">
        <is>
          <t>Ultimate Experience: Maverick — Level 1</t>
        </is>
      </c>
      <c r="I62" s="8" t="inlineStr">
        <is>
          <t>极端体验：特立独行·等级1</t>
        </is>
      </c>
      <c r="J62" s="8" t="inlineStr">
        <is>
          <t>Authored level 1 values and binding for Ultimate Experience: Maverick.</t>
        </is>
      </c>
      <c r="K62" s="8" t="inlineStr">
        <is>
          <t>极端体验：特立独行的已配置等级1数值与绑定。</t>
        </is>
      </c>
    </row>
    <row r="63">
      <c r="A63" s="9" t="n"/>
      <c r="B63" s="9" t="n">
        <v>56</v>
      </c>
      <c r="C63" s="9" t="inlineStr">
        <is>
          <t>universe.blessing.612146.level.2</t>
        </is>
      </c>
      <c r="D63" s="9" t="n">
        <v>28</v>
      </c>
      <c r="E63" s="9" t="n">
        <v>2</v>
      </c>
      <c r="F63" s="9" t="inlineStr">
        <is>
          <t>StageAbility_612146</t>
        </is>
      </c>
      <c r="G63" s="9" t="inlineStr">
        <is>
          <t>universe.rule.blessing.612146.level.2</t>
        </is>
      </c>
      <c r="H63" s="9" t="inlineStr">
        <is>
          <t>Ultimate Experience: Maverick — Level 2</t>
        </is>
      </c>
      <c r="I63" s="9" t="inlineStr">
        <is>
          <t>极端体验：特立独行·等级2</t>
        </is>
      </c>
      <c r="J63" s="9" t="inlineStr">
        <is>
          <t>Authored level 2 values and binding for Ultimate Experience: Maverick.</t>
        </is>
      </c>
      <c r="K63" s="9" t="inlineStr">
        <is>
          <t>极端体验：特立独行的已配置等级2数值与绑定。</t>
        </is>
      </c>
    </row>
    <row r="64">
      <c r="A64" s="8" t="n"/>
      <c r="B64" s="8" t="n">
        <v>57</v>
      </c>
      <c r="C64" s="8" t="inlineStr">
        <is>
          <t>universe.blessing.612150.level.1</t>
        </is>
      </c>
      <c r="D64" s="8" t="n">
        <v>29</v>
      </c>
      <c r="E64" s="8" t="n">
        <v>1</v>
      </c>
      <c r="F64" s="8" t="inlineStr">
        <is>
          <t>StageAbility_612150</t>
        </is>
      </c>
      <c r="G64" s="8" t="inlineStr">
        <is>
          <t>universe.rule.blessing.612150.level.1</t>
        </is>
      </c>
      <c r="H64" s="8" t="inlineStr">
        <is>
          <t>Experience: Unspeakable Shame — Level 1</t>
        </is>
      </c>
      <c r="I64" s="8" t="inlineStr">
        <is>
          <t>体验：难言的羞耻·等级1</t>
        </is>
      </c>
      <c r="J64" s="8" t="inlineStr">
        <is>
          <t>Authored level 1 values and binding for Experience: Unspeakable Shame.</t>
        </is>
      </c>
      <c r="K64" s="8" t="inlineStr">
        <is>
          <t>体验：难言的羞耻的已配置等级1数值与绑定。</t>
        </is>
      </c>
    </row>
    <row r="65">
      <c r="A65" s="9" t="n"/>
      <c r="B65" s="9" t="n">
        <v>58</v>
      </c>
      <c r="C65" s="9" t="inlineStr">
        <is>
          <t>universe.blessing.612150.level.2</t>
        </is>
      </c>
      <c r="D65" s="9" t="n">
        <v>29</v>
      </c>
      <c r="E65" s="9" t="n">
        <v>2</v>
      </c>
      <c r="F65" s="9" t="inlineStr">
        <is>
          <t>StageAbility_612150</t>
        </is>
      </c>
      <c r="G65" s="9" t="inlineStr">
        <is>
          <t>universe.rule.blessing.612150.level.2</t>
        </is>
      </c>
      <c r="H65" s="9" t="inlineStr">
        <is>
          <t>Experience: Unspeakable Shame — Level 2</t>
        </is>
      </c>
      <c r="I65" s="9" t="inlineStr">
        <is>
          <t>体验：难言的羞耻·等级2</t>
        </is>
      </c>
      <c r="J65" s="9" t="inlineStr">
        <is>
          <t>Authored level 2 values and binding for Experience: Unspeakable Shame.</t>
        </is>
      </c>
      <c r="K65" s="9" t="inlineStr">
        <is>
          <t>体验：难言的羞耻的已配置等级2数值与绑定。</t>
        </is>
      </c>
    </row>
    <row r="66">
      <c r="A66" s="8" t="n"/>
      <c r="B66" s="8" t="n">
        <v>59</v>
      </c>
      <c r="C66" s="8" t="inlineStr">
        <is>
          <t>universe.blessing.612151.level.1</t>
        </is>
      </c>
      <c r="D66" s="8" t="n">
        <v>30</v>
      </c>
      <c r="E66" s="8" t="n">
        <v>1</v>
      </c>
      <c r="F66" s="8" t="inlineStr">
        <is>
          <t>StageAbility_612151</t>
        </is>
      </c>
      <c r="G66" s="8" t="inlineStr">
        <is>
          <t>universe.rule.blessing.612151.level.1</t>
        </is>
      </c>
      <c r="H66" s="8" t="inlineStr">
        <is>
          <t>Experience: The Torment of Alienation — Level 1</t>
        </is>
      </c>
      <c r="I66" s="8" t="inlineStr">
        <is>
          <t>体验：疏离的煎熬·等级1</t>
        </is>
      </c>
      <c r="J66" s="8" t="inlineStr">
        <is>
          <t>Authored level 1 values and binding for Experience: The Torment of Alienation.</t>
        </is>
      </c>
      <c r="K66" s="8" t="inlineStr">
        <is>
          <t>体验：疏离的煎熬的已配置等级1数值与绑定。</t>
        </is>
      </c>
    </row>
    <row r="67">
      <c r="A67" s="9" t="n"/>
      <c r="B67" s="9" t="n">
        <v>60</v>
      </c>
      <c r="C67" s="9" t="inlineStr">
        <is>
          <t>universe.blessing.612151.level.2</t>
        </is>
      </c>
      <c r="D67" s="9" t="n">
        <v>30</v>
      </c>
      <c r="E67" s="9" t="n">
        <v>2</v>
      </c>
      <c r="F67" s="9" t="inlineStr">
        <is>
          <t>StageAbility_612151</t>
        </is>
      </c>
      <c r="G67" s="9" t="inlineStr">
        <is>
          <t>universe.rule.blessing.612151.level.2</t>
        </is>
      </c>
      <c r="H67" s="9" t="inlineStr">
        <is>
          <t>Experience: The Torment of Alienation — Level 2</t>
        </is>
      </c>
      <c r="I67" s="9" t="inlineStr">
        <is>
          <t>体验：疏离的煎熬·等级2</t>
        </is>
      </c>
      <c r="J67" s="9" t="inlineStr">
        <is>
          <t>Authored level 2 values and binding for Experience: The Torment of Alienation.</t>
        </is>
      </c>
      <c r="K67" s="9" t="inlineStr">
        <is>
          <t>体验：疏离的煎熬的已配置等级2数值与绑定。</t>
        </is>
      </c>
    </row>
    <row r="68">
      <c r="A68" s="8" t="n"/>
      <c r="B68" s="8" t="n">
        <v>61</v>
      </c>
      <c r="C68" s="8" t="inlineStr">
        <is>
          <t>universe.blessing.612152.level.1</t>
        </is>
      </c>
      <c r="D68" s="8" t="n">
        <v>31</v>
      </c>
      <c r="E68" s="8" t="n">
        <v>1</v>
      </c>
      <c r="F68" s="8" t="inlineStr">
        <is>
          <t>StageAbility_612152</t>
        </is>
      </c>
      <c r="G68" s="8" t="inlineStr">
        <is>
          <t>universe.rule.blessing.612152.level.1</t>
        </is>
      </c>
      <c r="H68" s="8" t="inlineStr">
        <is>
          <t>Experience: Lost Memory — Level 1</t>
        </is>
      </c>
      <c r="I68" s="8" t="inlineStr">
        <is>
          <t>体验：丢失的记忆·等级1</t>
        </is>
      </c>
      <c r="J68" s="8" t="inlineStr">
        <is>
          <t>Authored level 1 values and binding for Experience: Lost Memory.</t>
        </is>
      </c>
      <c r="K68" s="8" t="inlineStr">
        <is>
          <t>体验：丢失的记忆的已配置等级1数值与绑定。</t>
        </is>
      </c>
    </row>
    <row r="69">
      <c r="A69" s="9" t="n"/>
      <c r="B69" s="9" t="n">
        <v>62</v>
      </c>
      <c r="C69" s="9" t="inlineStr">
        <is>
          <t>universe.blessing.612152.level.2</t>
        </is>
      </c>
      <c r="D69" s="9" t="n">
        <v>31</v>
      </c>
      <c r="E69" s="9" t="n">
        <v>2</v>
      </c>
      <c r="F69" s="9" t="inlineStr">
        <is>
          <t>StageAbility_612152</t>
        </is>
      </c>
      <c r="G69" s="9" t="inlineStr">
        <is>
          <t>universe.rule.blessing.612152.level.2</t>
        </is>
      </c>
      <c r="H69" s="9" t="inlineStr">
        <is>
          <t>Experience: Lost Memory — Level 2</t>
        </is>
      </c>
      <c r="I69" s="9" t="inlineStr">
        <is>
          <t>体验：丢失的记忆·等级2</t>
        </is>
      </c>
      <c r="J69" s="9" t="inlineStr">
        <is>
          <t>Authored level 2 values and binding for Experience: Lost Memory.</t>
        </is>
      </c>
      <c r="K69" s="9" t="inlineStr">
        <is>
          <t>体验：丢失的记忆的已配置等级2数值与绑定。</t>
        </is>
      </c>
    </row>
    <row r="70">
      <c r="A70" s="8" t="n"/>
      <c r="B70" s="8" t="n">
        <v>63</v>
      </c>
      <c r="C70" s="8" t="inlineStr">
        <is>
          <t>universe.blessing.612153.level.1</t>
        </is>
      </c>
      <c r="D70" s="8" t="n">
        <v>32</v>
      </c>
      <c r="E70" s="8" t="n">
        <v>1</v>
      </c>
      <c r="F70" s="8" t="inlineStr">
        <is>
          <t>StageAbility_612153</t>
        </is>
      </c>
      <c r="G70" s="8" t="inlineStr">
        <is>
          <t>universe.rule.blessing.612153.level.1</t>
        </is>
      </c>
      <c r="H70" s="8" t="inlineStr">
        <is>
          <t>Experience: Stone Cold Hatred — Level 1</t>
        </is>
      </c>
      <c r="I70" s="8" t="inlineStr">
        <is>
          <t>体验：决绝的痛恨·等级1</t>
        </is>
      </c>
      <c r="J70" s="8" t="inlineStr">
        <is>
          <t>Authored level 1 values and binding for Experience: Stone Cold Hatred.</t>
        </is>
      </c>
      <c r="K70" s="8" t="inlineStr">
        <is>
          <t>体验：决绝的痛恨的已配置等级1数值与绑定。</t>
        </is>
      </c>
    </row>
    <row r="71">
      <c r="A71" s="9" t="n"/>
      <c r="B71" s="9" t="n">
        <v>64</v>
      </c>
      <c r="C71" s="9" t="inlineStr">
        <is>
          <t>universe.blessing.612153.level.2</t>
        </is>
      </c>
      <c r="D71" s="9" t="n">
        <v>32</v>
      </c>
      <c r="E71" s="9" t="n">
        <v>2</v>
      </c>
      <c r="F71" s="9" t="inlineStr">
        <is>
          <t>StageAbility_612153</t>
        </is>
      </c>
      <c r="G71" s="9" t="inlineStr">
        <is>
          <t>universe.rule.blessing.612153.level.2</t>
        </is>
      </c>
      <c r="H71" s="9" t="inlineStr">
        <is>
          <t>Experience: Stone Cold Hatred — Level 2</t>
        </is>
      </c>
      <c r="I71" s="9" t="inlineStr">
        <is>
          <t>体验：决绝的痛恨·等级2</t>
        </is>
      </c>
      <c r="J71" s="9" t="inlineStr">
        <is>
          <t>Authored level 2 values and binding for Experience: Stone Cold Hatred.</t>
        </is>
      </c>
      <c r="K71" s="9" t="inlineStr">
        <is>
          <t>体验：决绝的痛恨的已配置等级2数值与绑定。</t>
        </is>
      </c>
    </row>
    <row r="72">
      <c r="A72" s="8" t="n"/>
      <c r="B72" s="8" t="n">
        <v>65</v>
      </c>
      <c r="C72" s="8" t="inlineStr">
        <is>
          <t>universe.blessing.612154.level.1</t>
        </is>
      </c>
      <c r="D72" s="8" t="n">
        <v>33</v>
      </c>
      <c r="E72" s="8" t="n">
        <v>1</v>
      </c>
      <c r="F72" s="8" t="inlineStr">
        <is>
          <t>StageAbility_612154</t>
        </is>
      </c>
      <c r="G72" s="8" t="inlineStr">
        <is>
          <t>universe.rule.blessing.612154.level.1</t>
        </is>
      </c>
      <c r="H72" s="8" t="inlineStr">
        <is>
          <t>Experience: Pain &amp; Suffering — Level 1</t>
        </is>
      </c>
      <c r="I72" s="8" t="inlineStr">
        <is>
          <t>体验：病痛的折磨·等级1</t>
        </is>
      </c>
      <c r="J72" s="8" t="inlineStr">
        <is>
          <t>Authored level 1 values and binding for Experience: Pain &amp; Suffering.</t>
        </is>
      </c>
      <c r="K72" s="8" t="inlineStr">
        <is>
          <t>体验：病痛的折磨的已配置等级1数值与绑定。</t>
        </is>
      </c>
    </row>
    <row r="73">
      <c r="A73" s="9" t="n"/>
      <c r="B73" s="9" t="n">
        <v>66</v>
      </c>
      <c r="C73" s="9" t="inlineStr">
        <is>
          <t>universe.blessing.612154.level.2</t>
        </is>
      </c>
      <c r="D73" s="9" t="n">
        <v>33</v>
      </c>
      <c r="E73" s="9" t="n">
        <v>2</v>
      </c>
      <c r="F73" s="9" t="inlineStr">
        <is>
          <t>StageAbility_612154</t>
        </is>
      </c>
      <c r="G73" s="9" t="inlineStr">
        <is>
          <t>universe.rule.blessing.612154.level.2</t>
        </is>
      </c>
      <c r="H73" s="9" t="inlineStr">
        <is>
          <t>Experience: Pain &amp; Suffering — Level 2</t>
        </is>
      </c>
      <c r="I73" s="9" t="inlineStr">
        <is>
          <t>体验：病痛的折磨·等级2</t>
        </is>
      </c>
      <c r="J73" s="9" t="inlineStr">
        <is>
          <t>Authored level 2 values and binding for Experience: Pain &amp; Suffering.</t>
        </is>
      </c>
      <c r="K73" s="9" t="inlineStr">
        <is>
          <t>体验：病痛的折磨的已配置等级2数值与绑定。</t>
        </is>
      </c>
    </row>
    <row r="74">
      <c r="A74" s="8" t="n"/>
      <c r="B74" s="8" t="n">
        <v>67</v>
      </c>
      <c r="C74" s="8" t="inlineStr">
        <is>
          <t>universe.blessing.612155.level.1</t>
        </is>
      </c>
      <c r="D74" s="8" t="n">
        <v>34</v>
      </c>
      <c r="E74" s="8" t="n">
        <v>1</v>
      </c>
      <c r="F74" s="8" t="inlineStr">
        <is>
          <t>StageAbility_612155</t>
        </is>
      </c>
      <c r="G74" s="8" t="inlineStr">
        <is>
          <t>universe.rule.blessing.612155.level.1</t>
        </is>
      </c>
      <c r="H74" s="8" t="inlineStr">
        <is>
          <t>Experience: Primordial Hardship — Level 1</t>
        </is>
      </c>
      <c r="I74" s="8" t="inlineStr">
        <is>
          <t>体验：原初的苦衷·等级1</t>
        </is>
      </c>
      <c r="J74" s="8" t="inlineStr">
        <is>
          <t>Authored level 1 values and binding for Experience: Primordial Hardship.</t>
        </is>
      </c>
      <c r="K74" s="8" t="inlineStr">
        <is>
          <t>体验：原初的苦衷的已配置等级1数值与绑定。</t>
        </is>
      </c>
    </row>
    <row r="75">
      <c r="A75" s="9" t="n"/>
      <c r="B75" s="9" t="n">
        <v>68</v>
      </c>
      <c r="C75" s="9" t="inlineStr">
        <is>
          <t>universe.blessing.612155.level.2</t>
        </is>
      </c>
      <c r="D75" s="9" t="n">
        <v>34</v>
      </c>
      <c r="E75" s="9" t="n">
        <v>2</v>
      </c>
      <c r="F75" s="9" t="inlineStr">
        <is>
          <t>StageAbility_612155</t>
        </is>
      </c>
      <c r="G75" s="9" t="inlineStr">
        <is>
          <t>universe.rule.blessing.612155.level.2</t>
        </is>
      </c>
      <c r="H75" s="9" t="inlineStr">
        <is>
          <t>Experience: Primordial Hardship — Level 2</t>
        </is>
      </c>
      <c r="I75" s="9" t="inlineStr">
        <is>
          <t>体验：原初的苦衷·等级2</t>
        </is>
      </c>
      <c r="J75" s="9" t="inlineStr">
        <is>
          <t>Authored level 2 values and binding for Experience: Primordial Hardship.</t>
        </is>
      </c>
      <c r="K75" s="9" t="inlineStr">
        <is>
          <t>体验：原初的苦衷的已配置等级2数值与绑定。</t>
        </is>
      </c>
    </row>
    <row r="76">
      <c r="A76" s="8" t="n"/>
      <c r="B76" s="8" t="n">
        <v>69</v>
      </c>
      <c r="C76" s="8" t="inlineStr">
        <is>
          <t>universe.blessing.612156.level.1</t>
        </is>
      </c>
      <c r="D76" s="8" t="n">
        <v>35</v>
      </c>
      <c r="E76" s="8" t="n">
        <v>1</v>
      </c>
      <c r="F76" s="8" t="inlineStr">
        <is>
          <t>StageAbility_612156</t>
        </is>
      </c>
      <c r="G76" s="8" t="inlineStr">
        <is>
          <t>universe.rule.blessing.612156.level.1</t>
        </is>
      </c>
      <c r="H76" s="8" t="inlineStr">
        <is>
          <t>Experience: Thrill of Escalation — Level 1</t>
        </is>
      </c>
      <c r="I76" s="8" t="inlineStr">
        <is>
          <t>体验：攀升的刺激·等级1</t>
        </is>
      </c>
      <c r="J76" s="8" t="inlineStr">
        <is>
          <t>Authored level 1 values and binding for Experience: Thrill of Escalation.</t>
        </is>
      </c>
      <c r="K76" s="8" t="inlineStr">
        <is>
          <t>体验：攀升的刺激的已配置等级1数值与绑定。</t>
        </is>
      </c>
    </row>
    <row r="77">
      <c r="A77" s="9" t="n"/>
      <c r="B77" s="9" t="n">
        <v>70</v>
      </c>
      <c r="C77" s="9" t="inlineStr">
        <is>
          <t>universe.blessing.612156.level.2</t>
        </is>
      </c>
      <c r="D77" s="9" t="n">
        <v>35</v>
      </c>
      <c r="E77" s="9" t="n">
        <v>2</v>
      </c>
      <c r="F77" s="9" t="inlineStr">
        <is>
          <t>StageAbility_612156</t>
        </is>
      </c>
      <c r="G77" s="9" t="inlineStr">
        <is>
          <t>universe.rule.blessing.612156.level.2</t>
        </is>
      </c>
      <c r="H77" s="9" t="inlineStr">
        <is>
          <t>Experience: Thrill of Escalation — Level 2</t>
        </is>
      </c>
      <c r="I77" s="9" t="inlineStr">
        <is>
          <t>体验：攀升的刺激·等级2</t>
        </is>
      </c>
      <c r="J77" s="9" t="inlineStr">
        <is>
          <t>Authored level 2 values and binding for Experience: Thrill of Escalation.</t>
        </is>
      </c>
      <c r="K77" s="9" t="inlineStr">
        <is>
          <t>体验：攀升的刺激的已配置等级2数值与绑定。</t>
        </is>
      </c>
    </row>
    <row r="78">
      <c r="A78" s="8" t="n"/>
      <c r="B78" s="8" t="n">
        <v>71</v>
      </c>
      <c r="C78" s="8" t="inlineStr">
        <is>
          <t>universe.blessing.612157.level.1</t>
        </is>
      </c>
      <c r="D78" s="8" t="n">
        <v>36</v>
      </c>
      <c r="E78" s="8" t="n">
        <v>1</v>
      </c>
      <c r="F78" s="8" t="inlineStr">
        <is>
          <t>StageAbility_612157</t>
        </is>
      </c>
      <c r="G78" s="8" t="inlineStr">
        <is>
          <t>universe.rule.blessing.612157.level.1</t>
        </is>
      </c>
      <c r="H78" s="8" t="inlineStr">
        <is>
          <t>Experience: Responsive Excitement — Level 1</t>
        </is>
      </c>
      <c r="I78" s="8" t="inlineStr">
        <is>
          <t>体验：回应的兴奋·等级1</t>
        </is>
      </c>
      <c r="J78" s="8" t="inlineStr">
        <is>
          <t>Authored level 1 values and binding for Experience: Responsive Excitement.</t>
        </is>
      </c>
      <c r="K78" s="8" t="inlineStr">
        <is>
          <t>体验：回应的兴奋的已配置等级1数值与绑定。</t>
        </is>
      </c>
    </row>
    <row r="79">
      <c r="A79" s="9" t="n"/>
      <c r="B79" s="9" t="n">
        <v>72</v>
      </c>
      <c r="C79" s="9" t="inlineStr">
        <is>
          <t>universe.blessing.612157.level.2</t>
        </is>
      </c>
      <c r="D79" s="9" t="n">
        <v>36</v>
      </c>
      <c r="E79" s="9" t="n">
        <v>2</v>
      </c>
      <c r="F79" s="9" t="inlineStr">
        <is>
          <t>StageAbility_612157</t>
        </is>
      </c>
      <c r="G79" s="9" t="inlineStr">
        <is>
          <t>universe.rule.blessing.612157.level.2</t>
        </is>
      </c>
      <c r="H79" s="9" t="inlineStr">
        <is>
          <t>Experience: Responsive Excitement — Level 2</t>
        </is>
      </c>
      <c r="I79" s="9" t="inlineStr">
        <is>
          <t>体验：回应的兴奋·等级2</t>
        </is>
      </c>
      <c r="J79" s="9" t="inlineStr">
        <is>
          <t>Authored level 2 values and binding for Experience: Responsive Excitement.</t>
        </is>
      </c>
      <c r="K79" s="9" t="inlineStr">
        <is>
          <t>体验：回应的兴奋的已配置等级2数值与绑定。</t>
        </is>
      </c>
    </row>
    <row r="80">
      <c r="A80" s="8" t="n"/>
      <c r="B80" s="8" t="n">
        <v>73</v>
      </c>
      <c r="C80" s="8" t="inlineStr">
        <is>
          <t>universe.blessing.612230.level.1</t>
        </is>
      </c>
      <c r="D80" s="8" t="n">
        <v>37</v>
      </c>
      <c r="E80" s="8" t="n">
        <v>1</v>
      </c>
      <c r="F80" s="8" t="inlineStr">
        <is>
          <t>StageAbility_612230</t>
        </is>
      </c>
      <c r="G80" s="8" t="inlineStr">
        <is>
          <t>universe.rule.blessing.612230.level.1</t>
        </is>
      </c>
      <c r="H80" s="8" t="inlineStr">
        <is>
          <t>Funeral of Sensory Pursuivant — Level 1</t>
        </is>
      </c>
      <c r="I80" s="8" t="inlineStr">
        <is>
          <t>感官追奉者的葬礼·等级1</t>
        </is>
      </c>
      <c r="J80" s="8" t="inlineStr">
        <is>
          <t>Authored level 1 values and binding for Funeral of Sensory Pursuivant.</t>
        </is>
      </c>
      <c r="K80" s="8" t="inlineStr">
        <is>
          <t>感官追奉者的葬礼的已配置等级1数值与绑定。</t>
        </is>
      </c>
    </row>
    <row r="81">
      <c r="A81" s="9" t="n"/>
      <c r="B81" s="9" t="n">
        <v>74</v>
      </c>
      <c r="C81" s="9" t="inlineStr">
        <is>
          <t>universe.blessing.612230.level.2</t>
        </is>
      </c>
      <c r="D81" s="9" t="n">
        <v>37</v>
      </c>
      <c r="E81" s="9" t="n">
        <v>2</v>
      </c>
      <c r="F81" s="9" t="inlineStr">
        <is>
          <t>StageAbility_612230_2</t>
        </is>
      </c>
      <c r="G81" s="9" t="inlineStr">
        <is>
          <t>universe.rule.blessing.612230.level.2</t>
        </is>
      </c>
      <c r="H81" s="9" t="inlineStr">
        <is>
          <t>Funeral of Sensory Pursuivant — Level 2</t>
        </is>
      </c>
      <c r="I81" s="9" t="inlineStr">
        <is>
          <t>感官追奉者的葬礼·等级2</t>
        </is>
      </c>
      <c r="J81" s="9" t="inlineStr">
        <is>
          <t>Authored level 2 values and binding for Funeral of Sensory Pursuivant.</t>
        </is>
      </c>
      <c r="K81" s="9" t="inlineStr">
        <is>
          <t>感官追奉者的葬礼的已配置等级2数值与绑定。</t>
        </is>
      </c>
    </row>
    <row r="82">
      <c r="A82" s="8" t="n"/>
      <c r="B82" s="8" t="n">
        <v>75</v>
      </c>
      <c r="C82" s="8" t="inlineStr">
        <is>
          <t>universe.blessing.612231.level.1</t>
        </is>
      </c>
      <c r="D82" s="8" t="n">
        <v>38</v>
      </c>
      <c r="E82" s="8" t="n">
        <v>1</v>
      </c>
      <c r="F82" s="8" t="inlineStr">
        <is>
          <t>StageAbility_612231</t>
        </is>
      </c>
      <c r="G82" s="8" t="inlineStr">
        <is>
          <t>universe.rule.blessing.612231.level.1</t>
        </is>
      </c>
      <c r="H82" s="8" t="inlineStr">
        <is>
          <t>The Man in the Cover — Level 1</t>
        </is>
      </c>
      <c r="I82" s="8" t="inlineStr">
        <is>
          <t>被装在套子里的人·等级1</t>
        </is>
      </c>
      <c r="J82" s="8" t="inlineStr">
        <is>
          <t>Authored level 1 values and binding for The Man in the Cover.</t>
        </is>
      </c>
      <c r="K82" s="8" t="inlineStr">
        <is>
          <t>被装在套子里的人的已配置等级1数值与绑定。</t>
        </is>
      </c>
    </row>
    <row r="83">
      <c r="A83" s="9" t="n"/>
      <c r="B83" s="9" t="n">
        <v>76</v>
      </c>
      <c r="C83" s="9" t="inlineStr">
        <is>
          <t>universe.blessing.612231.level.2</t>
        </is>
      </c>
      <c r="D83" s="9" t="n">
        <v>38</v>
      </c>
      <c r="E83" s="9" t="n">
        <v>2</v>
      </c>
      <c r="F83" s="9" t="inlineStr">
        <is>
          <t>StageAbility_612231</t>
        </is>
      </c>
      <c r="G83" s="9" t="inlineStr">
        <is>
          <t>universe.rule.blessing.612231.level.2</t>
        </is>
      </c>
      <c r="H83" s="9" t="inlineStr">
        <is>
          <t>The Man in the Cover — Level 2</t>
        </is>
      </c>
      <c r="I83" s="9" t="inlineStr">
        <is>
          <t>被装在套子里的人·等级2</t>
        </is>
      </c>
      <c r="J83" s="9" t="inlineStr">
        <is>
          <t>Authored level 2 values and binding for The Man in the Cover.</t>
        </is>
      </c>
      <c r="K83" s="9" t="inlineStr">
        <is>
          <t>被装在套子里的人的已配置等级2数值与绑定。</t>
        </is>
      </c>
    </row>
    <row r="84">
      <c r="A84" s="8" t="n"/>
      <c r="B84" s="8" t="n">
        <v>77</v>
      </c>
      <c r="C84" s="8" t="inlineStr">
        <is>
          <t>universe.blessing.612232.level.1</t>
        </is>
      </c>
      <c r="D84" s="8" t="n">
        <v>39</v>
      </c>
      <c r="E84" s="8" t="n">
        <v>1</v>
      </c>
      <c r="F84" s="8" t="inlineStr">
        <is>
          <t>StageAbility_612232</t>
        </is>
      </c>
      <c r="G84" s="8" t="inlineStr">
        <is>
          <t>universe.rule.blessing.612232.level.1</t>
        </is>
      </c>
      <c r="H84" s="8" t="inlineStr">
        <is>
          <t>Why Hasn't Everything Already Disappeared? — Level 1</t>
        </is>
      </c>
      <c r="I84" s="8" t="inlineStr">
        <is>
          <t>为何一切尚未消失·等级1</t>
        </is>
      </c>
      <c r="J84" s="8" t="inlineStr">
        <is>
          <t>Authored level 1 values and binding for Why Hasn't Everything Already Disappeared?.</t>
        </is>
      </c>
      <c r="K84" s="8" t="inlineStr">
        <is>
          <t>为何一切尚未消失的已配置等级1数值与绑定。</t>
        </is>
      </c>
    </row>
    <row r="85">
      <c r="A85" s="9" t="n"/>
      <c r="B85" s="9" t="n">
        <v>78</v>
      </c>
      <c r="C85" s="9" t="inlineStr">
        <is>
          <t>universe.blessing.612232.level.2</t>
        </is>
      </c>
      <c r="D85" s="9" t="n">
        <v>39</v>
      </c>
      <c r="E85" s="9" t="n">
        <v>2</v>
      </c>
      <c r="F85" s="9" t="inlineStr">
        <is>
          <t>StageAbility_612232</t>
        </is>
      </c>
      <c r="G85" s="9" t="inlineStr">
        <is>
          <t>universe.rule.blessing.612232.level.2</t>
        </is>
      </c>
      <c r="H85" s="9" t="inlineStr">
        <is>
          <t>Why Hasn't Everything Already Disappeared? — Level 2</t>
        </is>
      </c>
      <c r="I85" s="9" t="inlineStr">
        <is>
          <t>为何一切尚未消失·等级2</t>
        </is>
      </c>
      <c r="J85" s="9" t="inlineStr">
        <is>
          <t>Authored level 2 values and binding for Why Hasn't Everything Already Disappeared?.</t>
        </is>
      </c>
      <c r="K85" s="9" t="inlineStr">
        <is>
          <t>为何一切尚未消失的已配置等级2数值与绑定。</t>
        </is>
      </c>
    </row>
    <row r="86">
      <c r="A86" s="8" t="n"/>
      <c r="B86" s="8" t="n">
        <v>79</v>
      </c>
      <c r="C86" s="8" t="inlineStr">
        <is>
          <t>universe.blessing.612240.level.1</t>
        </is>
      </c>
      <c r="D86" s="8" t="n">
        <v>40</v>
      </c>
      <c r="E86" s="8" t="n">
        <v>1</v>
      </c>
      <c r="F86" s="8" t="inlineStr">
        <is>
          <t>StageAbility_612240</t>
        </is>
      </c>
      <c r="G86" s="8" t="inlineStr">
        <is>
          <t>universe.rule.blessing.612240.level.1</t>
        </is>
      </c>
      <c r="H86" s="8" t="inlineStr">
        <is>
          <t>Beginning and End — Level 1</t>
        </is>
      </c>
      <c r="I86" s="8" t="inlineStr">
        <is>
          <t>开端与终结·等级1</t>
        </is>
      </c>
      <c r="J86" s="8" t="inlineStr">
        <is>
          <t>Authored level 1 values and binding for Beginning and End.</t>
        </is>
      </c>
      <c r="K86" s="8" t="inlineStr">
        <is>
          <t>开端与终结的已配置等级1数值与绑定。</t>
        </is>
      </c>
    </row>
    <row r="87">
      <c r="A87" s="9" t="n"/>
      <c r="B87" s="9" t="n">
        <v>80</v>
      </c>
      <c r="C87" s="9" t="inlineStr">
        <is>
          <t>universe.blessing.612240.level.2</t>
        </is>
      </c>
      <c r="D87" s="9" t="n">
        <v>40</v>
      </c>
      <c r="E87" s="9" t="n">
        <v>2</v>
      </c>
      <c r="F87" s="9" t="inlineStr">
        <is>
          <t>StageAbility_612240</t>
        </is>
      </c>
      <c r="G87" s="9" t="inlineStr">
        <is>
          <t>universe.rule.blessing.612240.level.2</t>
        </is>
      </c>
      <c r="H87" s="9" t="inlineStr">
        <is>
          <t>Beginning and End — Level 2</t>
        </is>
      </c>
      <c r="I87" s="9" t="inlineStr">
        <is>
          <t>开端与终结·等级2</t>
        </is>
      </c>
      <c r="J87" s="9" t="inlineStr">
        <is>
          <t>Authored level 2 values and binding for Beginning and End.</t>
        </is>
      </c>
      <c r="K87" s="9" t="inlineStr">
        <is>
          <t>开端与终结的已配置等级2数值与绑定。</t>
        </is>
      </c>
    </row>
    <row r="88">
      <c r="A88" s="8" t="n"/>
      <c r="B88" s="8" t="n">
        <v>81</v>
      </c>
      <c r="C88" s="8" t="inlineStr">
        <is>
          <t>universe.blessing.612241.level.1</t>
        </is>
      </c>
      <c r="D88" s="8" t="n">
        <v>41</v>
      </c>
      <c r="E88" s="8" t="n">
        <v>1</v>
      </c>
      <c r="F88" s="8" t="inlineStr">
        <is>
          <t>StageAbility_612241</t>
        </is>
      </c>
      <c r="G88" s="8" t="inlineStr">
        <is>
          <t>universe.rule.blessing.612241.level.1</t>
        </is>
      </c>
      <c r="H88" s="8" t="inlineStr">
        <is>
          <t>Café Self-Deceit — Level 1</t>
        </is>
      </c>
      <c r="I88" s="8" t="inlineStr">
        <is>
          <t>自欺咖啡馆·等级1</t>
        </is>
      </c>
      <c r="J88" s="8" t="inlineStr">
        <is>
          <t>Authored level 1 values and binding for Café Self-Deceit.</t>
        </is>
      </c>
      <c r="K88" s="8" t="inlineStr">
        <is>
          <t>自欺咖啡馆的已配置等级1数值与绑定。</t>
        </is>
      </c>
    </row>
    <row r="89">
      <c r="A89" s="9" t="n"/>
      <c r="B89" s="9" t="n">
        <v>82</v>
      </c>
      <c r="C89" s="9" t="inlineStr">
        <is>
          <t>universe.blessing.612241.level.2</t>
        </is>
      </c>
      <c r="D89" s="9" t="n">
        <v>41</v>
      </c>
      <c r="E89" s="9" t="n">
        <v>2</v>
      </c>
      <c r="F89" s="9" t="inlineStr">
        <is>
          <t>StageAbility_612241</t>
        </is>
      </c>
      <c r="G89" s="9" t="inlineStr">
        <is>
          <t>universe.rule.blessing.612241.level.2</t>
        </is>
      </c>
      <c r="H89" s="9" t="inlineStr">
        <is>
          <t>Café Self-Deceit — Level 2</t>
        </is>
      </c>
      <c r="I89" s="9" t="inlineStr">
        <is>
          <t>自欺咖啡馆·等级2</t>
        </is>
      </c>
      <c r="J89" s="9" t="inlineStr">
        <is>
          <t>Authored level 2 values and binding for Café Self-Deceit.</t>
        </is>
      </c>
      <c r="K89" s="9" t="inlineStr">
        <is>
          <t>自欺咖啡馆的已配置等级2数值与绑定。</t>
        </is>
      </c>
    </row>
    <row r="90">
      <c r="A90" s="8" t="n"/>
      <c r="B90" s="8" t="n">
        <v>83</v>
      </c>
      <c r="C90" s="8" t="inlineStr">
        <is>
          <t>universe.blessing.612242.level.1</t>
        </is>
      </c>
      <c r="D90" s="8" t="n">
        <v>42</v>
      </c>
      <c r="E90" s="8" t="n">
        <v>1</v>
      </c>
      <c r="F90" s="8" t="inlineStr">
        <is>
          <t>StageAbility_612242</t>
        </is>
      </c>
      <c r="G90" s="8" t="inlineStr">
        <is>
          <t>universe.rule.blessing.612242.level.1</t>
        </is>
      </c>
      <c r="H90" s="8" t="inlineStr">
        <is>
          <t>Call of the Wilderness — Level 1</t>
        </is>
      </c>
      <c r="I90" s="8" t="inlineStr">
        <is>
          <t>旷野的呼告·等级1</t>
        </is>
      </c>
      <c r="J90" s="8" t="inlineStr">
        <is>
          <t>Authored level 1 values and binding for Call of the Wilderness.</t>
        </is>
      </c>
      <c r="K90" s="8" t="inlineStr">
        <is>
          <t>旷野的呼告的已配置等级1数值与绑定。</t>
        </is>
      </c>
    </row>
    <row r="91">
      <c r="A91" s="9" t="n"/>
      <c r="B91" s="9" t="n">
        <v>84</v>
      </c>
      <c r="C91" s="9" t="inlineStr">
        <is>
          <t>universe.blessing.612242.level.2</t>
        </is>
      </c>
      <c r="D91" s="9" t="n">
        <v>42</v>
      </c>
      <c r="E91" s="9" t="n">
        <v>2</v>
      </c>
      <c r="F91" s="9" t="inlineStr">
        <is>
          <t>StageAbility_612242</t>
        </is>
      </c>
      <c r="G91" s="9" t="inlineStr">
        <is>
          <t>universe.rule.blessing.612242.level.2</t>
        </is>
      </c>
      <c r="H91" s="9" t="inlineStr">
        <is>
          <t>Call of the Wilderness — Level 2</t>
        </is>
      </c>
      <c r="I91" s="9" t="inlineStr">
        <is>
          <t>旷野的呼告·等级2</t>
        </is>
      </c>
      <c r="J91" s="9" t="inlineStr">
        <is>
          <t>Authored level 2 values and binding for Call of the Wilderness.</t>
        </is>
      </c>
      <c r="K91" s="9" t="inlineStr">
        <is>
          <t>旷野的呼告的已配置等级2数值与绑定。</t>
        </is>
      </c>
    </row>
    <row r="92">
      <c r="A92" s="8" t="n"/>
      <c r="B92" s="8" t="n">
        <v>85</v>
      </c>
      <c r="C92" s="8" t="inlineStr">
        <is>
          <t>universe.blessing.612243.level.1</t>
        </is>
      </c>
      <c r="D92" s="8" t="n">
        <v>43</v>
      </c>
      <c r="E92" s="8" t="n">
        <v>1</v>
      </c>
      <c r="F92" s="8" t="inlineStr">
        <is>
          <t>StageAbility_612243</t>
        </is>
      </c>
      <c r="G92" s="8" t="inlineStr">
        <is>
          <t>universe.rule.blessing.612243.level.1</t>
        </is>
      </c>
      <c r="H92" s="8" t="inlineStr">
        <is>
          <t>Night Beyond Pyre — Level 1</t>
        </is>
      </c>
      <c r="I92" s="8" t="inlineStr">
        <is>
          <t>火堆外的夜·等级1</t>
        </is>
      </c>
      <c r="J92" s="8" t="inlineStr">
        <is>
          <t>Authored level 1 values and binding for Night Beyond Pyre.</t>
        </is>
      </c>
      <c r="K92" s="8" t="inlineStr">
        <is>
          <t>火堆外的夜的已配置等级1数值与绑定。</t>
        </is>
      </c>
    </row>
    <row r="93">
      <c r="A93" s="9" t="n"/>
      <c r="B93" s="9" t="n">
        <v>86</v>
      </c>
      <c r="C93" s="9" t="inlineStr">
        <is>
          <t>universe.blessing.612243.level.2</t>
        </is>
      </c>
      <c r="D93" s="9" t="n">
        <v>43</v>
      </c>
      <c r="E93" s="9" t="n">
        <v>2</v>
      </c>
      <c r="F93" s="9" t="inlineStr">
        <is>
          <t>StageAbility_612243</t>
        </is>
      </c>
      <c r="G93" s="9" t="inlineStr">
        <is>
          <t>universe.rule.blessing.612243.level.2</t>
        </is>
      </c>
      <c r="H93" s="9" t="inlineStr">
        <is>
          <t>Night Beyond Pyre — Level 2</t>
        </is>
      </c>
      <c r="I93" s="9" t="inlineStr">
        <is>
          <t>火堆外的夜·等级2</t>
        </is>
      </c>
      <c r="J93" s="9" t="inlineStr">
        <is>
          <t>Authored level 2 values and binding for Night Beyond Pyre.</t>
        </is>
      </c>
      <c r="K93" s="9" t="inlineStr">
        <is>
          <t>火堆外的夜的已配置等级2数值与绑定。</t>
        </is>
      </c>
    </row>
    <row r="94">
      <c r="A94" s="8" t="n"/>
      <c r="B94" s="8" t="n">
        <v>87</v>
      </c>
      <c r="C94" s="8" t="inlineStr">
        <is>
          <t>universe.blessing.612244.level.1</t>
        </is>
      </c>
      <c r="D94" s="8" t="n">
        <v>44</v>
      </c>
      <c r="E94" s="8" t="n">
        <v>1</v>
      </c>
      <c r="F94" s="8" t="inlineStr">
        <is>
          <t>StageAbility_612244</t>
        </is>
      </c>
      <c r="G94" s="8" t="inlineStr">
        <is>
          <t>universe.rule.blessing.612244.level.1</t>
        </is>
      </c>
      <c r="H94" s="8" t="inlineStr">
        <is>
          <t>Hell is Other People — Level 1</t>
        </is>
      </c>
      <c r="I94" s="8" t="inlineStr">
        <is>
          <t>他人即地狱·等级1</t>
        </is>
      </c>
      <c r="J94" s="8" t="inlineStr">
        <is>
          <t>Authored level 1 values and binding for Hell is Other People.</t>
        </is>
      </c>
      <c r="K94" s="8" t="inlineStr">
        <is>
          <t>他人即地狱的已配置等级1数值与绑定。</t>
        </is>
      </c>
    </row>
    <row r="95">
      <c r="A95" s="9" t="n"/>
      <c r="B95" s="9" t="n">
        <v>88</v>
      </c>
      <c r="C95" s="9" t="inlineStr">
        <is>
          <t>universe.blessing.612244.level.2</t>
        </is>
      </c>
      <c r="D95" s="9" t="n">
        <v>44</v>
      </c>
      <c r="E95" s="9" t="n">
        <v>2</v>
      </c>
      <c r="F95" s="9" t="inlineStr">
        <is>
          <t>StageAbility_612244</t>
        </is>
      </c>
      <c r="G95" s="9" t="inlineStr">
        <is>
          <t>universe.rule.blessing.612244.level.2</t>
        </is>
      </c>
      <c r="H95" s="9" t="inlineStr">
        <is>
          <t>Hell is Other People — Level 2</t>
        </is>
      </c>
      <c r="I95" s="9" t="inlineStr">
        <is>
          <t>他人即地狱·等级2</t>
        </is>
      </c>
      <c r="J95" s="9" t="inlineStr">
        <is>
          <t>Authored level 2 values and binding for Hell is Other People.</t>
        </is>
      </c>
      <c r="K95" s="9" t="inlineStr">
        <is>
          <t>他人即地狱的已配置等级2数值与绑定。</t>
        </is>
      </c>
    </row>
    <row r="96">
      <c r="A96" s="8" t="n"/>
      <c r="B96" s="8" t="n">
        <v>89</v>
      </c>
      <c r="C96" s="8" t="inlineStr">
        <is>
          <t>universe.blessing.612245.level.1</t>
        </is>
      </c>
      <c r="D96" s="8" t="n">
        <v>45</v>
      </c>
      <c r="E96" s="8" t="n">
        <v>1</v>
      </c>
      <c r="F96" s="8" t="inlineStr">
        <is>
          <t>StageAbility_612245</t>
        </is>
      </c>
      <c r="G96" s="8" t="inlineStr">
        <is>
          <t>universe.rule.blessing.612245.level.1</t>
        </is>
      </c>
      <c r="H96" s="8" t="inlineStr">
        <is>
          <t>Twilight of Existence — Level 1</t>
        </is>
      </c>
      <c r="I96" s="8" t="inlineStr">
        <is>
          <t>存在的黄昏·等级1</t>
        </is>
      </c>
      <c r="J96" s="8" t="inlineStr">
        <is>
          <t>Authored level 1 values and binding for Twilight of Existence.</t>
        </is>
      </c>
      <c r="K96" s="8" t="inlineStr">
        <is>
          <t>存在的黄昏的已配置等级1数值与绑定。</t>
        </is>
      </c>
    </row>
    <row r="97">
      <c r="A97" s="9" t="n"/>
      <c r="B97" s="9" t="n">
        <v>90</v>
      </c>
      <c r="C97" s="9" t="inlineStr">
        <is>
          <t>universe.blessing.612245.level.2</t>
        </is>
      </c>
      <c r="D97" s="9" t="n">
        <v>45</v>
      </c>
      <c r="E97" s="9" t="n">
        <v>2</v>
      </c>
      <c r="F97" s="9" t="inlineStr">
        <is>
          <t>StageAbility_612245</t>
        </is>
      </c>
      <c r="G97" s="9" t="inlineStr">
        <is>
          <t>universe.rule.blessing.612245.level.2</t>
        </is>
      </c>
      <c r="H97" s="9" t="inlineStr">
        <is>
          <t>Twilight of Existence — Level 2</t>
        </is>
      </c>
      <c r="I97" s="9" t="inlineStr">
        <is>
          <t>存在的黄昏·等级2</t>
        </is>
      </c>
      <c r="J97" s="9" t="inlineStr">
        <is>
          <t>Authored level 2 values and binding for Twilight of Existence.</t>
        </is>
      </c>
      <c r="K97" s="9" t="inlineStr">
        <is>
          <t>存在的黄昏的已配置等级2数值与绑定。</t>
        </is>
      </c>
    </row>
    <row r="98">
      <c r="A98" s="8" t="n"/>
      <c r="B98" s="8" t="n">
        <v>91</v>
      </c>
      <c r="C98" s="8" t="inlineStr">
        <is>
          <t>universe.blessing.612246.level.1</t>
        </is>
      </c>
      <c r="D98" s="8" t="n">
        <v>46</v>
      </c>
      <c r="E98" s="8" t="n">
        <v>1</v>
      </c>
      <c r="F98" s="8" t="inlineStr">
        <is>
          <t>StageAbility_612246</t>
        </is>
      </c>
      <c r="G98" s="8" t="inlineStr">
        <is>
          <t>universe.rule.blessing.612246.level.1</t>
        </is>
      </c>
      <c r="H98" s="8" t="inlineStr">
        <is>
          <t>All Things are Possible — Level 1</t>
        </is>
      </c>
      <c r="I98" s="8" t="inlineStr">
        <is>
          <t>无根据颂歌·等级1</t>
        </is>
      </c>
      <c r="J98" s="8" t="inlineStr">
        <is>
          <t>Authored level 1 values and binding for All Things are Possible.</t>
        </is>
      </c>
      <c r="K98" s="8" t="inlineStr">
        <is>
          <t>无根据颂歌的已配置等级1数值与绑定。</t>
        </is>
      </c>
    </row>
    <row r="99">
      <c r="A99" s="9" t="n"/>
      <c r="B99" s="9" t="n">
        <v>92</v>
      </c>
      <c r="C99" s="9" t="inlineStr">
        <is>
          <t>universe.blessing.612246.level.2</t>
        </is>
      </c>
      <c r="D99" s="9" t="n">
        <v>46</v>
      </c>
      <c r="E99" s="9" t="n">
        <v>2</v>
      </c>
      <c r="F99" s="9" t="inlineStr">
        <is>
          <t>StageAbility_612246</t>
        </is>
      </c>
      <c r="G99" s="9" t="inlineStr">
        <is>
          <t>universe.rule.blessing.612246.level.2</t>
        </is>
      </c>
      <c r="H99" s="9" t="inlineStr">
        <is>
          <t>All Things are Possible — Level 2</t>
        </is>
      </c>
      <c r="I99" s="9" t="inlineStr">
        <is>
          <t>无根据颂歌·等级2</t>
        </is>
      </c>
      <c r="J99" s="9" t="inlineStr">
        <is>
          <t>Authored level 2 values and binding for All Things are Possible.</t>
        </is>
      </c>
      <c r="K99" s="9" t="inlineStr">
        <is>
          <t>无根据颂歌的已配置等级2数值与绑定。</t>
        </is>
      </c>
    </row>
    <row r="100">
      <c r="A100" s="8" t="n"/>
      <c r="B100" s="8" t="n">
        <v>93</v>
      </c>
      <c r="C100" s="8" t="inlineStr">
        <is>
          <t>universe.blessing.612250.level.1</t>
        </is>
      </c>
      <c r="D100" s="8" t="n">
        <v>47</v>
      </c>
      <c r="E100" s="8" t="n">
        <v>1</v>
      </c>
      <c r="F100" s="8" t="inlineStr">
        <is>
          <t>StageAbility_612250</t>
        </is>
      </c>
      <c r="G100" s="8" t="inlineStr">
        <is>
          <t>universe.rule.blessing.612250.level.1</t>
        </is>
      </c>
      <c r="H100" s="8" t="inlineStr">
        <is>
          <t>Ignosticism — Level 1</t>
        </is>
      </c>
      <c r="I100" s="8" t="inlineStr">
        <is>
          <t>漠视主义·等级1</t>
        </is>
      </c>
      <c r="J100" s="8" t="inlineStr">
        <is>
          <t>Authored level 1 values and binding for Ignosticism.</t>
        </is>
      </c>
      <c r="K100" s="8" t="inlineStr">
        <is>
          <t>漠视主义的已配置等级1数值与绑定。</t>
        </is>
      </c>
    </row>
    <row r="101">
      <c r="A101" s="9" t="n"/>
      <c r="B101" s="9" t="n">
        <v>94</v>
      </c>
      <c r="C101" s="9" t="inlineStr">
        <is>
          <t>universe.blessing.612250.level.2</t>
        </is>
      </c>
      <c r="D101" s="9" t="n">
        <v>47</v>
      </c>
      <c r="E101" s="9" t="n">
        <v>2</v>
      </c>
      <c r="F101" s="9" t="inlineStr">
        <is>
          <t>StageAbility_612250</t>
        </is>
      </c>
      <c r="G101" s="9" t="inlineStr">
        <is>
          <t>universe.rule.blessing.612250.level.2</t>
        </is>
      </c>
      <c r="H101" s="9" t="inlineStr">
        <is>
          <t>Ignosticism — Level 2</t>
        </is>
      </c>
      <c r="I101" s="9" t="inlineStr">
        <is>
          <t>漠视主义·等级2</t>
        </is>
      </c>
      <c r="J101" s="9" t="inlineStr">
        <is>
          <t>Authored level 2 values and binding for Ignosticism.</t>
        </is>
      </c>
      <c r="K101" s="9" t="inlineStr">
        <is>
          <t>漠视主义的已配置等级2数值与绑定。</t>
        </is>
      </c>
    </row>
    <row r="102">
      <c r="A102" s="8" t="n"/>
      <c r="B102" s="8" t="n">
        <v>95</v>
      </c>
      <c r="C102" s="8" t="inlineStr">
        <is>
          <t>universe.blessing.612251.level.1</t>
        </is>
      </c>
      <c r="D102" s="8" t="n">
        <v>48</v>
      </c>
      <c r="E102" s="8" t="n">
        <v>1</v>
      </c>
      <c r="F102" s="8" t="inlineStr">
        <is>
          <t>StageAbility_612251</t>
        </is>
      </c>
      <c r="G102" s="8" t="inlineStr">
        <is>
          <t>universe.rule.blessing.612251.level.1</t>
        </is>
      </c>
      <c r="H102" s="8" t="inlineStr">
        <is>
          <t>Questioning of Purpose — Level 1</t>
        </is>
      </c>
      <c r="I102" s="8" t="inlineStr">
        <is>
          <t>意义质询·等级1</t>
        </is>
      </c>
      <c r="J102" s="8" t="inlineStr">
        <is>
          <t>Authored level 1 values and binding for Questioning of Purpose.</t>
        </is>
      </c>
      <c r="K102" s="8" t="inlineStr">
        <is>
          <t>意义质询的已配置等级1数值与绑定。</t>
        </is>
      </c>
    </row>
    <row r="103">
      <c r="A103" s="9" t="n"/>
      <c r="B103" s="9" t="n">
        <v>96</v>
      </c>
      <c r="C103" s="9" t="inlineStr">
        <is>
          <t>universe.blessing.612251.level.2</t>
        </is>
      </c>
      <c r="D103" s="9" t="n">
        <v>48</v>
      </c>
      <c r="E103" s="9" t="n">
        <v>2</v>
      </c>
      <c r="F103" s="9" t="inlineStr">
        <is>
          <t>StageAbility_612251</t>
        </is>
      </c>
      <c r="G103" s="9" t="inlineStr">
        <is>
          <t>universe.rule.blessing.612251.level.2</t>
        </is>
      </c>
      <c r="H103" s="9" t="inlineStr">
        <is>
          <t>Questioning of Purpose — Level 2</t>
        </is>
      </c>
      <c r="I103" s="9" t="inlineStr">
        <is>
          <t>意义质询·等级2</t>
        </is>
      </c>
      <c r="J103" s="9" t="inlineStr">
        <is>
          <t>Authored level 2 values and binding for Questioning of Purpose.</t>
        </is>
      </c>
      <c r="K103" s="9" t="inlineStr">
        <is>
          <t>意义质询的已配置等级2数值与绑定。</t>
        </is>
      </c>
    </row>
    <row r="104">
      <c r="A104" s="8" t="n"/>
      <c r="B104" s="8" t="n">
        <v>97</v>
      </c>
      <c r="C104" s="8" t="inlineStr">
        <is>
          <t>universe.blessing.612252.level.1</t>
        </is>
      </c>
      <c r="D104" s="8" t="n">
        <v>49</v>
      </c>
      <c r="E104" s="8" t="n">
        <v>1</v>
      </c>
      <c r="F104" s="8" t="inlineStr">
        <is>
          <t>StageAbility_612252</t>
        </is>
      </c>
      <c r="G104" s="8" t="inlineStr">
        <is>
          <t>universe.rule.blessing.612252.level.1</t>
        </is>
      </c>
      <c r="H104" s="8" t="inlineStr">
        <is>
          <t>Blind Vision — Level 1</t>
        </is>
      </c>
      <c r="I104" s="8" t="inlineStr">
        <is>
          <t>盲目视界·等级1</t>
        </is>
      </c>
      <c r="J104" s="8" t="inlineStr">
        <is>
          <t>Authored level 1 values and binding for Blind Vision.</t>
        </is>
      </c>
      <c r="K104" s="8" t="inlineStr">
        <is>
          <t>盲目视界的已配置等级1数值与绑定。</t>
        </is>
      </c>
    </row>
    <row r="105">
      <c r="A105" s="9" t="n"/>
      <c r="B105" s="9" t="n">
        <v>98</v>
      </c>
      <c r="C105" s="9" t="inlineStr">
        <is>
          <t>universe.blessing.612252.level.2</t>
        </is>
      </c>
      <c r="D105" s="9" t="n">
        <v>49</v>
      </c>
      <c r="E105" s="9" t="n">
        <v>2</v>
      </c>
      <c r="F105" s="9" t="inlineStr">
        <is>
          <t>StageAbility_612252</t>
        </is>
      </c>
      <c r="G105" s="9" t="inlineStr">
        <is>
          <t>universe.rule.blessing.612252.level.2</t>
        </is>
      </c>
      <c r="H105" s="9" t="inlineStr">
        <is>
          <t>Blind Vision — Level 2</t>
        </is>
      </c>
      <c r="I105" s="9" t="inlineStr">
        <is>
          <t>盲目视界·等级2</t>
        </is>
      </c>
      <c r="J105" s="9" t="inlineStr">
        <is>
          <t>Authored level 2 values and binding for Blind Vision.</t>
        </is>
      </c>
      <c r="K105" s="9" t="inlineStr">
        <is>
          <t>盲目视界的已配置等级2数值与绑定。</t>
        </is>
      </c>
    </row>
    <row r="106">
      <c r="A106" s="8" t="n"/>
      <c r="B106" s="8" t="n">
        <v>99</v>
      </c>
      <c r="C106" s="8" t="inlineStr">
        <is>
          <t>universe.blessing.612253.level.1</t>
        </is>
      </c>
      <c r="D106" s="8" t="n">
        <v>50</v>
      </c>
      <c r="E106" s="8" t="n">
        <v>1</v>
      </c>
      <c r="F106" s="8" t="inlineStr">
        <is>
          <t>StageAbility_612253</t>
        </is>
      </c>
      <c r="G106" s="8" t="inlineStr">
        <is>
          <t>universe.rule.blessing.612253.level.1</t>
        </is>
      </c>
      <c r="H106" s="8" t="inlineStr">
        <is>
          <t>Tragic Lecture — Level 1</t>
        </is>
      </c>
      <c r="I106" s="8" t="inlineStr">
        <is>
          <t>悲剧讲座·等级1</t>
        </is>
      </c>
      <c r="J106" s="8" t="inlineStr">
        <is>
          <t>Authored level 1 values and binding for Tragic Lecture.</t>
        </is>
      </c>
      <c r="K106" s="8" t="inlineStr">
        <is>
          <t>悲剧讲座的已配置等级1数值与绑定。</t>
        </is>
      </c>
    </row>
    <row r="107">
      <c r="A107" s="9" t="n"/>
      <c r="B107" s="9" t="n">
        <v>100</v>
      </c>
      <c r="C107" s="9" t="inlineStr">
        <is>
          <t>universe.blessing.612253.level.2</t>
        </is>
      </c>
      <c r="D107" s="9" t="n">
        <v>50</v>
      </c>
      <c r="E107" s="9" t="n">
        <v>2</v>
      </c>
      <c r="F107" s="9" t="inlineStr">
        <is>
          <t>StageAbility_612253</t>
        </is>
      </c>
      <c r="G107" s="9" t="inlineStr">
        <is>
          <t>universe.rule.blessing.612253.level.2</t>
        </is>
      </c>
      <c r="H107" s="9" t="inlineStr">
        <is>
          <t>Tragic Lecture — Level 2</t>
        </is>
      </c>
      <c r="I107" s="9" t="inlineStr">
        <is>
          <t>悲剧讲座·等级2</t>
        </is>
      </c>
      <c r="J107" s="9" t="inlineStr">
        <is>
          <t>Authored level 2 values and binding for Tragic Lecture.</t>
        </is>
      </c>
      <c r="K107" s="9" t="inlineStr">
        <is>
          <t>悲剧讲座的已配置等级2数值与绑定。</t>
        </is>
      </c>
    </row>
    <row r="108">
      <c r="A108" s="8" t="n"/>
      <c r="B108" s="8" t="n">
        <v>101</v>
      </c>
      <c r="C108" s="8" t="inlineStr">
        <is>
          <t>universe.blessing.612254.level.1</t>
        </is>
      </c>
      <c r="D108" s="8" t="n">
        <v>51</v>
      </c>
      <c r="E108" s="8" t="n">
        <v>1</v>
      </c>
      <c r="F108" s="8" t="inlineStr">
        <is>
          <t>StageAbility_612254</t>
        </is>
      </c>
      <c r="G108" s="8" t="inlineStr">
        <is>
          <t>universe.rule.blessing.612254.level.1</t>
        </is>
      </c>
      <c r="H108" s="8" t="inlineStr">
        <is>
          <t>Sensory Labyrinth — Level 1</t>
        </is>
      </c>
      <c r="I108" s="8" t="inlineStr">
        <is>
          <t>知觉迷墙·等级1</t>
        </is>
      </c>
      <c r="J108" s="8" t="inlineStr">
        <is>
          <t>Authored level 1 values and binding for Sensory Labyrinth.</t>
        </is>
      </c>
      <c r="K108" s="8" t="inlineStr">
        <is>
          <t>知觉迷墙的已配置等级1数值与绑定。</t>
        </is>
      </c>
    </row>
    <row r="109">
      <c r="A109" s="9" t="n"/>
      <c r="B109" s="9" t="n">
        <v>102</v>
      </c>
      <c r="C109" s="9" t="inlineStr">
        <is>
          <t>universe.blessing.612254.level.2</t>
        </is>
      </c>
      <c r="D109" s="9" t="n">
        <v>51</v>
      </c>
      <c r="E109" s="9" t="n">
        <v>2</v>
      </c>
      <c r="F109" s="9" t="inlineStr">
        <is>
          <t>StageAbility_612254</t>
        </is>
      </c>
      <c r="G109" s="9" t="inlineStr">
        <is>
          <t>universe.rule.blessing.612254.level.2</t>
        </is>
      </c>
      <c r="H109" s="9" t="inlineStr">
        <is>
          <t>Sensory Labyrinth — Level 2</t>
        </is>
      </c>
      <c r="I109" s="9" t="inlineStr">
        <is>
          <t>知觉迷墙·等级2</t>
        </is>
      </c>
      <c r="J109" s="9" t="inlineStr">
        <is>
          <t>Authored level 2 values and binding for Sensory Labyrinth.</t>
        </is>
      </c>
      <c r="K109" s="9" t="inlineStr">
        <is>
          <t>知觉迷墙的已配置等级2数值与绑定。</t>
        </is>
      </c>
    </row>
    <row r="110">
      <c r="A110" s="8" t="n"/>
      <c r="B110" s="8" t="n">
        <v>103</v>
      </c>
      <c r="C110" s="8" t="inlineStr">
        <is>
          <t>universe.blessing.612255.level.1</t>
        </is>
      </c>
      <c r="D110" s="8" t="n">
        <v>52</v>
      </c>
      <c r="E110" s="8" t="n">
        <v>1</v>
      </c>
      <c r="F110" s="8" t="inlineStr">
        <is>
          <t>StageAbility_612255</t>
        </is>
      </c>
      <c r="G110" s="8" t="inlineStr">
        <is>
          <t>universe.rule.blessing.612255.level.1</t>
        </is>
      </c>
      <c r="H110" s="8" t="inlineStr">
        <is>
          <t>Emotional Decluttering — Level 1</t>
        </is>
      </c>
      <c r="I110" s="8" t="inlineStr">
        <is>
          <t>情绪舍离·等级1</t>
        </is>
      </c>
      <c r="J110" s="8" t="inlineStr">
        <is>
          <t>Authored level 1 values and binding for Emotional Decluttering.</t>
        </is>
      </c>
      <c r="K110" s="8" t="inlineStr">
        <is>
          <t>情绪舍离的已配置等级1数值与绑定。</t>
        </is>
      </c>
    </row>
    <row r="111">
      <c r="A111" s="9" t="n"/>
      <c r="B111" s="9" t="n">
        <v>104</v>
      </c>
      <c r="C111" s="9" t="inlineStr">
        <is>
          <t>universe.blessing.612255.level.2</t>
        </is>
      </c>
      <c r="D111" s="9" t="n">
        <v>52</v>
      </c>
      <c r="E111" s="9" t="n">
        <v>2</v>
      </c>
      <c r="F111" s="9" t="inlineStr">
        <is>
          <t>StageAbility_612255</t>
        </is>
      </c>
      <c r="G111" s="9" t="inlineStr">
        <is>
          <t>universe.rule.blessing.612255.level.2</t>
        </is>
      </c>
      <c r="H111" s="9" t="inlineStr">
        <is>
          <t>Emotional Decluttering — Level 2</t>
        </is>
      </c>
      <c r="I111" s="9" t="inlineStr">
        <is>
          <t>情绪舍离·等级2</t>
        </is>
      </c>
      <c r="J111" s="9" t="inlineStr">
        <is>
          <t>Authored level 2 values and binding for Emotional Decluttering.</t>
        </is>
      </c>
      <c r="K111" s="9" t="inlineStr">
        <is>
          <t>情绪舍离的已配置等级2数值与绑定。</t>
        </is>
      </c>
    </row>
    <row r="112">
      <c r="A112" s="8" t="n"/>
      <c r="B112" s="8" t="n">
        <v>105</v>
      </c>
      <c r="C112" s="8" t="inlineStr">
        <is>
          <t>universe.blessing.612256.level.1</t>
        </is>
      </c>
      <c r="D112" s="8" t="n">
        <v>53</v>
      </c>
      <c r="E112" s="8" t="n">
        <v>1</v>
      </c>
      <c r="F112" s="8" t="inlineStr">
        <is>
          <t>StageAbility_612256</t>
        </is>
      </c>
      <c r="G112" s="8" t="inlineStr">
        <is>
          <t>universe.rule.blessing.612256.level.1</t>
        </is>
      </c>
      <c r="H112" s="8" t="inlineStr">
        <is>
          <t>Offerings of Deception — Level 1</t>
        </is>
      </c>
      <c r="I112" s="8" t="inlineStr">
        <is>
          <t>虚妄供品·等级1</t>
        </is>
      </c>
      <c r="J112" s="8" t="inlineStr">
        <is>
          <t>Authored level 1 values and binding for Offerings of Deception.</t>
        </is>
      </c>
      <c r="K112" s="8" t="inlineStr">
        <is>
          <t>虚妄供品的已配置等级1数值与绑定。</t>
        </is>
      </c>
    </row>
    <row r="113">
      <c r="A113" s="9" t="n"/>
      <c r="B113" s="9" t="n">
        <v>106</v>
      </c>
      <c r="C113" s="9" t="inlineStr">
        <is>
          <t>universe.blessing.612256.level.2</t>
        </is>
      </c>
      <c r="D113" s="9" t="n">
        <v>53</v>
      </c>
      <c r="E113" s="9" t="n">
        <v>2</v>
      </c>
      <c r="F113" s="9" t="inlineStr">
        <is>
          <t>StageAbility_612256</t>
        </is>
      </c>
      <c r="G113" s="9" t="inlineStr">
        <is>
          <t>universe.rule.blessing.612256.level.2</t>
        </is>
      </c>
      <c r="H113" s="9" t="inlineStr">
        <is>
          <t>Offerings of Deception — Level 2</t>
        </is>
      </c>
      <c r="I113" s="9" t="inlineStr">
        <is>
          <t>虚妄供品·等级2</t>
        </is>
      </c>
      <c r="J113" s="9" t="inlineStr">
        <is>
          <t>Authored level 2 values and binding for Offerings of Deception.</t>
        </is>
      </c>
      <c r="K113" s="9" t="inlineStr">
        <is>
          <t>虚妄供品的已配置等级2数值与绑定。</t>
        </is>
      </c>
    </row>
    <row r="114">
      <c r="A114" s="8" t="n"/>
      <c r="B114" s="8" t="n">
        <v>107</v>
      </c>
      <c r="C114" s="8" t="inlineStr">
        <is>
          <t>universe.blessing.612257.level.1</t>
        </is>
      </c>
      <c r="D114" s="8" t="n">
        <v>54</v>
      </c>
      <c r="E114" s="8" t="n">
        <v>1</v>
      </c>
      <c r="F114" s="8" t="inlineStr">
        <is>
          <t>StageAbility_612257</t>
        </is>
      </c>
      <c r="G114" s="8" t="inlineStr">
        <is>
          <t>universe.rule.blessing.612257.level.1</t>
        </is>
      </c>
      <c r="H114" s="8" t="inlineStr">
        <is>
          <t>Before Sunrise — Level 1</t>
        </is>
      </c>
      <c r="I114" s="8" t="inlineStr">
        <is>
          <t>日出之前·等级1</t>
        </is>
      </c>
      <c r="J114" s="8" t="inlineStr">
        <is>
          <t>Authored level 1 values and binding for Before Sunrise.</t>
        </is>
      </c>
      <c r="K114" s="8" t="inlineStr">
        <is>
          <t>日出之前的已配置等级1数值与绑定。</t>
        </is>
      </c>
    </row>
    <row r="115">
      <c r="A115" s="9" t="n"/>
      <c r="B115" s="9" t="n">
        <v>108</v>
      </c>
      <c r="C115" s="9" t="inlineStr">
        <is>
          <t>universe.blessing.612257.level.2</t>
        </is>
      </c>
      <c r="D115" s="9" t="n">
        <v>54</v>
      </c>
      <c r="E115" s="9" t="n">
        <v>2</v>
      </c>
      <c r="F115" s="9" t="inlineStr">
        <is>
          <t>StageAbility_612257</t>
        </is>
      </c>
      <c r="G115" s="9" t="inlineStr">
        <is>
          <t>universe.rule.blessing.612257.level.2</t>
        </is>
      </c>
      <c r="H115" s="9" t="inlineStr">
        <is>
          <t>Before Sunrise — Level 2</t>
        </is>
      </c>
      <c r="I115" s="9" t="inlineStr">
        <is>
          <t>日出之前·等级2</t>
        </is>
      </c>
      <c r="J115" s="9" t="inlineStr">
        <is>
          <t>Authored level 2 values and binding for Before Sunrise.</t>
        </is>
      </c>
      <c r="K115" s="9" t="inlineStr">
        <is>
          <t>日出之前的已配置等级2数值与绑定。</t>
        </is>
      </c>
    </row>
    <row r="116">
      <c r="A116" s="8" t="n"/>
      <c r="B116" s="8" t="n">
        <v>109</v>
      </c>
      <c r="C116" s="8" t="inlineStr">
        <is>
          <t>universe.blessing.612330.level.1</t>
        </is>
      </c>
      <c r="D116" s="8" t="n">
        <v>55</v>
      </c>
      <c r="E116" s="8" t="n">
        <v>1</v>
      </c>
      <c r="F116" s="8" t="inlineStr">
        <is>
          <t>StageAbility_612330</t>
        </is>
      </c>
      <c r="G116" s="8" t="inlineStr">
        <is>
          <t>universe.rule.blessing.612330.level.1</t>
        </is>
      </c>
      <c r="H116" s="8" t="inlineStr">
        <is>
          <t>Perennial Prosperity, Lush Longevity — Level 1</t>
        </is>
      </c>
      <c r="I116" s="8" t="inlineStr">
        <is>
          <t>葳蕤繁祉，延彼遐龄·等级1</t>
        </is>
      </c>
      <c r="J116" s="8" t="inlineStr">
        <is>
          <t>Authored level 1 values and binding for Perennial Prosperity, Lush Longevity.</t>
        </is>
      </c>
      <c r="K116" s="8" t="inlineStr">
        <is>
          <t>葳蕤繁祉，延彼遐龄的已配置等级1数值与绑定。</t>
        </is>
      </c>
    </row>
    <row r="117">
      <c r="A117" s="9" t="n"/>
      <c r="B117" s="9" t="n">
        <v>110</v>
      </c>
      <c r="C117" s="9" t="inlineStr">
        <is>
          <t>universe.blessing.612330.level.2</t>
        </is>
      </c>
      <c r="D117" s="9" t="n">
        <v>55</v>
      </c>
      <c r="E117" s="9" t="n">
        <v>2</v>
      </c>
      <c r="F117" s="9" t="inlineStr">
        <is>
          <t>StageAbility_612330</t>
        </is>
      </c>
      <c r="G117" s="9" t="inlineStr">
        <is>
          <t>universe.rule.blessing.612330.level.2</t>
        </is>
      </c>
      <c r="H117" s="9" t="inlineStr">
        <is>
          <t>Perennial Prosperity, Lush Longevity — Level 2</t>
        </is>
      </c>
      <c r="I117" s="9" t="inlineStr">
        <is>
          <t>葳蕤繁祉，延彼遐龄·等级2</t>
        </is>
      </c>
      <c r="J117" s="9" t="inlineStr">
        <is>
          <t>Authored level 2 values and binding for Perennial Prosperity, Lush Longevity.</t>
        </is>
      </c>
      <c r="K117" s="9" t="inlineStr">
        <is>
          <t>葳蕤繁祉，延彼遐龄的已配置等级2数值与绑定。</t>
        </is>
      </c>
    </row>
    <row r="118">
      <c r="A118" s="8" t="n"/>
      <c r="B118" s="8" t="n">
        <v>111</v>
      </c>
      <c r="C118" s="8" t="inlineStr">
        <is>
          <t>universe.blessing.612331.level.1</t>
        </is>
      </c>
      <c r="D118" s="8" t="n">
        <v>56</v>
      </c>
      <c r="E118" s="8" t="n">
        <v>1</v>
      </c>
      <c r="F118" s="8" t="inlineStr">
        <is>
          <t>StageAbility_612331</t>
        </is>
      </c>
      <c r="G118" s="8" t="inlineStr">
        <is>
          <t>universe.rule.blessing.612331.level.1</t>
        </is>
      </c>
      <c r="H118" s="8" t="inlineStr">
        <is>
          <t>Mudra of Blessing — Level 1</t>
        </is>
      </c>
      <c r="I118" s="8" t="inlineStr">
        <is>
          <t>若罪若福，施诸愿印·等级1</t>
        </is>
      </c>
      <c r="J118" s="8" t="inlineStr">
        <is>
          <t>Authored level 1 values and binding for Mudra of Blessing.</t>
        </is>
      </c>
      <c r="K118" s="8" t="inlineStr">
        <is>
          <t>若罪若福，施诸愿印的已配置等级1数值与绑定。</t>
        </is>
      </c>
    </row>
    <row r="119">
      <c r="A119" s="9" t="n"/>
      <c r="B119" s="9" t="n">
        <v>112</v>
      </c>
      <c r="C119" s="9" t="inlineStr">
        <is>
          <t>universe.blessing.612331.level.2</t>
        </is>
      </c>
      <c r="D119" s="9" t="n">
        <v>56</v>
      </c>
      <c r="E119" s="9" t="n">
        <v>2</v>
      </c>
      <c r="F119" s="9" t="inlineStr">
        <is>
          <t>StageAbility_612331</t>
        </is>
      </c>
      <c r="G119" s="9" t="inlineStr">
        <is>
          <t>universe.rule.blessing.612331.level.2</t>
        </is>
      </c>
      <c r="H119" s="9" t="inlineStr">
        <is>
          <t>Mudra of Blessing — Level 2</t>
        </is>
      </c>
      <c r="I119" s="9" t="inlineStr">
        <is>
          <t>若罪若福，施诸愿印·等级2</t>
        </is>
      </c>
      <c r="J119" s="9" t="inlineStr">
        <is>
          <t>Authored level 2 values and binding for Mudra of Blessing.</t>
        </is>
      </c>
      <c r="K119" s="9" t="inlineStr">
        <is>
          <t>若罪若福，施诸愿印的已配置等级2数值与绑定。</t>
        </is>
      </c>
    </row>
    <row r="120">
      <c r="A120" s="8" t="n"/>
      <c r="B120" s="8" t="n">
        <v>113</v>
      </c>
      <c r="C120" s="8" t="inlineStr">
        <is>
          <t>universe.blessing.612332.level.1</t>
        </is>
      </c>
      <c r="D120" s="8" t="n">
        <v>57</v>
      </c>
      <c r="E120" s="8" t="n">
        <v>1</v>
      </c>
      <c r="F120" s="8" t="inlineStr">
        <is>
          <t>StageAbility_612332</t>
        </is>
      </c>
      <c r="G120" s="8" t="inlineStr">
        <is>
          <t>universe.rule.blessing.612332.level.1</t>
        </is>
      </c>
      <c r="H120" s="8" t="inlineStr">
        <is>
          <t>All Abundance in One Mind — Level 1</t>
        </is>
      </c>
      <c r="I120" s="8" t="inlineStr">
        <is>
          <t>丰饶众生，一法界心·等级1</t>
        </is>
      </c>
      <c r="J120" s="8" t="inlineStr">
        <is>
          <t>Authored level 1 values and binding for All Abundance in One Mind.</t>
        </is>
      </c>
      <c r="K120" s="8" t="inlineStr">
        <is>
          <t>丰饶众生，一法界心的已配置等级1数值与绑定。</t>
        </is>
      </c>
    </row>
    <row r="121">
      <c r="A121" s="9" t="n"/>
      <c r="B121" s="9" t="n">
        <v>114</v>
      </c>
      <c r="C121" s="9" t="inlineStr">
        <is>
          <t>universe.blessing.612332.level.2</t>
        </is>
      </c>
      <c r="D121" s="9" t="n">
        <v>57</v>
      </c>
      <c r="E121" s="9" t="n">
        <v>2</v>
      </c>
      <c r="F121" s="9" t="inlineStr">
        <is>
          <t>StageAbility_612332</t>
        </is>
      </c>
      <c r="G121" s="9" t="inlineStr">
        <is>
          <t>universe.rule.blessing.612332.level.2</t>
        </is>
      </c>
      <c r="H121" s="9" t="inlineStr">
        <is>
          <t>All Abundance in One Mind — Level 2</t>
        </is>
      </c>
      <c r="I121" s="9" t="inlineStr">
        <is>
          <t>丰饶众生，一法界心·等级2</t>
        </is>
      </c>
      <c r="J121" s="9" t="inlineStr">
        <is>
          <t>Authored level 2 values and binding for All Abundance in One Mind.</t>
        </is>
      </c>
      <c r="K121" s="9" t="inlineStr">
        <is>
          <t>丰饶众生，一法界心的已配置等级2数值与绑定。</t>
        </is>
      </c>
    </row>
    <row r="122">
      <c r="A122" s="8" t="n"/>
      <c r="B122" s="8" t="n">
        <v>115</v>
      </c>
      <c r="C122" s="8" t="inlineStr">
        <is>
          <t>universe.blessing.612340.level.1</t>
        </is>
      </c>
      <c r="D122" s="8" t="n">
        <v>58</v>
      </c>
      <c r="E122" s="8" t="n">
        <v>1</v>
      </c>
      <c r="F122" s="8" t="inlineStr">
        <is>
          <t>StageAbility_612340</t>
        </is>
      </c>
      <c r="G122" s="8" t="inlineStr">
        <is>
          <t>universe.rule.blessing.612340.level.1</t>
        </is>
      </c>
      <c r="H122" s="8" t="inlineStr">
        <is>
          <t>Sin Dead, Grace Born — Level 1</t>
        </is>
      </c>
      <c r="I122" s="8" t="inlineStr">
        <is>
          <t>灭罪累生善·等级1</t>
        </is>
      </c>
      <c r="J122" s="8" t="inlineStr">
        <is>
          <t>Authored level 1 values and binding for Sin Dead, Grace Born.</t>
        </is>
      </c>
      <c r="K122" s="8" t="inlineStr">
        <is>
          <t>灭罪累生善的已配置等级1数值与绑定。</t>
        </is>
      </c>
    </row>
    <row r="123">
      <c r="A123" s="9" t="n"/>
      <c r="B123" s="9" t="n">
        <v>116</v>
      </c>
      <c r="C123" s="9" t="inlineStr">
        <is>
          <t>universe.blessing.612340.level.2</t>
        </is>
      </c>
      <c r="D123" s="9" t="n">
        <v>58</v>
      </c>
      <c r="E123" s="9" t="n">
        <v>2</v>
      </c>
      <c r="F123" s="9" t="inlineStr">
        <is>
          <t>StageAbility_612340</t>
        </is>
      </c>
      <c r="G123" s="9" t="inlineStr">
        <is>
          <t>universe.rule.blessing.612340.level.2</t>
        </is>
      </c>
      <c r="H123" s="9" t="inlineStr">
        <is>
          <t>Sin Dead, Grace Born — Level 2</t>
        </is>
      </c>
      <c r="I123" s="9" t="inlineStr">
        <is>
          <t>灭罪累生善·等级2</t>
        </is>
      </c>
      <c r="J123" s="9" t="inlineStr">
        <is>
          <t>Authored level 2 values and binding for Sin Dead, Grace Born.</t>
        </is>
      </c>
      <c r="K123" s="9" t="inlineStr">
        <is>
          <t>灭罪累生善的已配置等级2数值与绑定。</t>
        </is>
      </c>
    </row>
    <row r="124">
      <c r="A124" s="8" t="n"/>
      <c r="B124" s="8" t="n">
        <v>117</v>
      </c>
      <c r="C124" s="8" t="inlineStr">
        <is>
          <t>universe.blessing.612341.level.1</t>
        </is>
      </c>
      <c r="D124" s="8" t="n">
        <v>59</v>
      </c>
      <c r="E124" s="8" t="n">
        <v>1</v>
      </c>
      <c r="F124" s="8" t="inlineStr">
        <is>
          <t>StageAbility_612341</t>
        </is>
      </c>
      <c r="G124" s="8" t="inlineStr">
        <is>
          <t>universe.rule.blessing.612341.level.1</t>
        </is>
      </c>
      <c r="H124" s="8" t="inlineStr">
        <is>
          <t>The Blessed Many — Level 1</t>
        </is>
      </c>
      <c r="I124" s="8" t="inlineStr">
        <is>
          <t>天人不动众·等级1</t>
        </is>
      </c>
      <c r="J124" s="8" t="inlineStr">
        <is>
          <t>Authored level 1 values and binding for The Blessed Many.</t>
        </is>
      </c>
      <c r="K124" s="8" t="inlineStr">
        <is>
          <t>天人不动众的已配置等级1数值与绑定。</t>
        </is>
      </c>
    </row>
    <row r="125">
      <c r="A125" s="9" t="n"/>
      <c r="B125" s="9" t="n">
        <v>118</v>
      </c>
      <c r="C125" s="9" t="inlineStr">
        <is>
          <t>universe.blessing.612341.level.2</t>
        </is>
      </c>
      <c r="D125" s="9" t="n">
        <v>59</v>
      </c>
      <c r="E125" s="9" t="n">
        <v>2</v>
      </c>
      <c r="F125" s="9" t="inlineStr">
        <is>
          <t>StageAbility_612341</t>
        </is>
      </c>
      <c r="G125" s="9" t="inlineStr">
        <is>
          <t>universe.rule.blessing.612341.level.2</t>
        </is>
      </c>
      <c r="H125" s="9" t="inlineStr">
        <is>
          <t>The Blessed Many — Level 2</t>
        </is>
      </c>
      <c r="I125" s="9" t="inlineStr">
        <is>
          <t>天人不动众·等级2</t>
        </is>
      </c>
      <c r="J125" s="9" t="inlineStr">
        <is>
          <t>Authored level 2 values and binding for The Blessed Many.</t>
        </is>
      </c>
      <c r="K125" s="9" t="inlineStr">
        <is>
          <t>天人不动众的已配置等级2数值与绑定。</t>
        </is>
      </c>
    </row>
    <row r="126">
      <c r="A126" s="8" t="n"/>
      <c r="B126" s="8" t="n">
        <v>119</v>
      </c>
      <c r="C126" s="8" t="inlineStr">
        <is>
          <t>universe.blessing.612342.level.1</t>
        </is>
      </c>
      <c r="D126" s="8" t="n">
        <v>60</v>
      </c>
      <c r="E126" s="8" t="n">
        <v>1</v>
      </c>
      <c r="F126" s="8" t="inlineStr">
        <is>
          <t>StageAbility_612342</t>
        </is>
      </c>
      <c r="G126" s="8" t="inlineStr">
        <is>
          <t>universe.rule.blessing.612342.level.1</t>
        </is>
      </c>
      <c r="H126" s="8" t="inlineStr">
        <is>
          <t>Salvation From Damnation — Level 1</t>
        </is>
      </c>
      <c r="I126" s="8" t="inlineStr">
        <is>
          <t>慧海度慈航·等级1</t>
        </is>
      </c>
      <c r="J126" s="8" t="inlineStr">
        <is>
          <t>Authored level 1 values and binding for Salvation From Damnation.</t>
        </is>
      </c>
      <c r="K126" s="8" t="inlineStr">
        <is>
          <t>慧海度慈航的已配置等级1数值与绑定。</t>
        </is>
      </c>
    </row>
    <row r="127">
      <c r="A127" s="9" t="n"/>
      <c r="B127" s="9" t="n">
        <v>120</v>
      </c>
      <c r="C127" s="9" t="inlineStr">
        <is>
          <t>universe.blessing.612342.level.2</t>
        </is>
      </c>
      <c r="D127" s="9" t="n">
        <v>60</v>
      </c>
      <c r="E127" s="9" t="n">
        <v>2</v>
      </c>
      <c r="F127" s="9" t="inlineStr">
        <is>
          <t>StageAbility_612342</t>
        </is>
      </c>
      <c r="G127" s="9" t="inlineStr">
        <is>
          <t>universe.rule.blessing.612342.level.2</t>
        </is>
      </c>
      <c r="H127" s="9" t="inlineStr">
        <is>
          <t>Salvation From Damnation — Level 2</t>
        </is>
      </c>
      <c r="I127" s="9" t="inlineStr">
        <is>
          <t>慧海度慈航·等级2</t>
        </is>
      </c>
      <c r="J127" s="9" t="inlineStr">
        <is>
          <t>Authored level 2 values and binding for Salvation From Damnation.</t>
        </is>
      </c>
      <c r="K127" s="9" t="inlineStr">
        <is>
          <t>慧海度慈航的已配置等级2数值与绑定。</t>
        </is>
      </c>
    </row>
    <row r="128">
      <c r="A128" s="8" t="n"/>
      <c r="B128" s="8" t="n">
        <v>121</v>
      </c>
      <c r="C128" s="8" t="inlineStr">
        <is>
          <t>universe.blessing.612343.level.1</t>
        </is>
      </c>
      <c r="D128" s="8" t="n">
        <v>61</v>
      </c>
      <c r="E128" s="8" t="n">
        <v>1</v>
      </c>
      <c r="F128" s="8" t="inlineStr">
        <is>
          <t>StageAbility_612343</t>
        </is>
      </c>
      <c r="G128" s="8" t="inlineStr">
        <is>
          <t>universe.rule.blessing.612343.level.1</t>
        </is>
      </c>
      <c r="H128" s="8" t="inlineStr">
        <is>
          <t>Candlelight Radiance — Level 1</t>
        </is>
      </c>
      <c r="I128" s="8" t="inlineStr">
        <is>
          <t>宝光烛日月·等级1</t>
        </is>
      </c>
      <c r="J128" s="8" t="inlineStr">
        <is>
          <t>Authored level 1 values and binding for Candlelight Radiance.</t>
        </is>
      </c>
      <c r="K128" s="8" t="inlineStr">
        <is>
          <t>宝光烛日月的已配置等级1数值与绑定。</t>
        </is>
      </c>
    </row>
    <row r="129">
      <c r="A129" s="9" t="n"/>
      <c r="B129" s="9" t="n">
        <v>122</v>
      </c>
      <c r="C129" s="9" t="inlineStr">
        <is>
          <t>universe.blessing.612343.level.2</t>
        </is>
      </c>
      <c r="D129" s="9" t="n">
        <v>61</v>
      </c>
      <c r="E129" s="9" t="n">
        <v>2</v>
      </c>
      <c r="F129" s="9" t="inlineStr">
        <is>
          <t>StageAbility_612343</t>
        </is>
      </c>
      <c r="G129" s="9" t="inlineStr">
        <is>
          <t>universe.rule.blessing.612343.level.2</t>
        </is>
      </c>
      <c r="H129" s="9" t="inlineStr">
        <is>
          <t>Candlelight Radiance — Level 2</t>
        </is>
      </c>
      <c r="I129" s="9" t="inlineStr">
        <is>
          <t>宝光烛日月·等级2</t>
        </is>
      </c>
      <c r="J129" s="9" t="inlineStr">
        <is>
          <t>Authored level 2 values and binding for Candlelight Radiance.</t>
        </is>
      </c>
      <c r="K129" s="9" t="inlineStr">
        <is>
          <t>宝光烛日月的已配置等级2数值与绑定。</t>
        </is>
      </c>
    </row>
    <row r="130">
      <c r="A130" s="8" t="n"/>
      <c r="B130" s="8" t="n">
        <v>123</v>
      </c>
      <c r="C130" s="8" t="inlineStr">
        <is>
          <t>universe.blessing.612344.level.1</t>
        </is>
      </c>
      <c r="D130" s="8" t="n">
        <v>62</v>
      </c>
      <c r="E130" s="8" t="n">
        <v>1</v>
      </c>
      <c r="F130" s="8" t="inlineStr">
        <is>
          <t>StageAbility_612344</t>
        </is>
      </c>
      <c r="G130" s="8" t="inlineStr">
        <is>
          <t>universe.rule.blessing.612344.level.1</t>
        </is>
      </c>
      <c r="H130" s="8" t="inlineStr">
        <is>
          <t>Bitter Is the Bane — Level 1</t>
        </is>
      </c>
      <c r="I130" s="8" t="inlineStr">
        <is>
          <t>厌离邪秽苦·等级1</t>
        </is>
      </c>
      <c r="J130" s="8" t="inlineStr">
        <is>
          <t>Authored level 1 values and binding for Bitter Is the Bane.</t>
        </is>
      </c>
      <c r="K130" s="8" t="inlineStr">
        <is>
          <t>厌离邪秽苦的已配置等级1数值与绑定。</t>
        </is>
      </c>
    </row>
    <row r="131">
      <c r="A131" s="9" t="n"/>
      <c r="B131" s="9" t="n">
        <v>124</v>
      </c>
      <c r="C131" s="9" t="inlineStr">
        <is>
          <t>universe.blessing.612344.level.2</t>
        </is>
      </c>
      <c r="D131" s="9" t="n">
        <v>62</v>
      </c>
      <c r="E131" s="9" t="n">
        <v>2</v>
      </c>
      <c r="F131" s="9" t="inlineStr">
        <is>
          <t>StageAbility_612344</t>
        </is>
      </c>
      <c r="G131" s="9" t="inlineStr">
        <is>
          <t>universe.rule.blessing.612344.level.2</t>
        </is>
      </c>
      <c r="H131" s="9" t="inlineStr">
        <is>
          <t>Bitter Is the Bane — Level 2</t>
        </is>
      </c>
      <c r="I131" s="9" t="inlineStr">
        <is>
          <t>厌离邪秽苦·等级2</t>
        </is>
      </c>
      <c r="J131" s="9" t="inlineStr">
        <is>
          <t>Authored level 2 values and binding for Bitter Is the Bane.</t>
        </is>
      </c>
      <c r="K131" s="9" t="inlineStr">
        <is>
          <t>厌离邪秽苦的已配置等级2数值与绑定。</t>
        </is>
      </c>
    </row>
    <row r="132">
      <c r="A132" s="8" t="n"/>
      <c r="B132" s="8" t="n">
        <v>125</v>
      </c>
      <c r="C132" s="8" t="inlineStr">
        <is>
          <t>universe.blessing.612345.level.1</t>
        </is>
      </c>
      <c r="D132" s="8" t="n">
        <v>63</v>
      </c>
      <c r="E132" s="8" t="n">
        <v>1</v>
      </c>
      <c r="F132" s="8" t="inlineStr">
        <is>
          <t>StageAbility_612345</t>
        </is>
      </c>
      <c r="G132" s="8" t="inlineStr">
        <is>
          <t>universe.rule.blessing.612345.level.1</t>
        </is>
      </c>
      <c r="H132" s="8" t="inlineStr">
        <is>
          <t>Corporeal Pellucidity — Level 1</t>
        </is>
      </c>
      <c r="I132" s="8" t="inlineStr">
        <is>
          <t>明澈琉璃身·等级1</t>
        </is>
      </c>
      <c r="J132" s="8" t="inlineStr">
        <is>
          <t>Authored level 1 values and binding for Corporeal Pellucidity.</t>
        </is>
      </c>
      <c r="K132" s="8" t="inlineStr">
        <is>
          <t>明澈琉璃身的已配置等级1数值与绑定。</t>
        </is>
      </c>
    </row>
    <row r="133">
      <c r="A133" s="9" t="n"/>
      <c r="B133" s="9" t="n">
        <v>126</v>
      </c>
      <c r="C133" s="9" t="inlineStr">
        <is>
          <t>universe.blessing.612345.level.2</t>
        </is>
      </c>
      <c r="D133" s="9" t="n">
        <v>63</v>
      </c>
      <c r="E133" s="9" t="n">
        <v>2</v>
      </c>
      <c r="F133" s="9" t="inlineStr">
        <is>
          <t>StageAbility_612345</t>
        </is>
      </c>
      <c r="G133" s="9" t="inlineStr">
        <is>
          <t>universe.rule.blessing.612345.level.2</t>
        </is>
      </c>
      <c r="H133" s="9" t="inlineStr">
        <is>
          <t>Corporeal Pellucidity — Level 2</t>
        </is>
      </c>
      <c r="I133" s="9" t="inlineStr">
        <is>
          <t>明澈琉璃身·等级2</t>
        </is>
      </c>
      <c r="J133" s="9" t="inlineStr">
        <is>
          <t>Authored level 2 values and binding for Corporeal Pellucidity.</t>
        </is>
      </c>
      <c r="K133" s="9" t="inlineStr">
        <is>
          <t>明澈琉璃身的已配置等级2数值与绑定。</t>
        </is>
      </c>
    </row>
    <row r="134">
      <c r="A134" s="8" t="n"/>
      <c r="B134" s="8" t="n">
        <v>127</v>
      </c>
      <c r="C134" s="8" t="inlineStr">
        <is>
          <t>universe.blessing.612346.level.1</t>
        </is>
      </c>
      <c r="D134" s="8" t="n">
        <v>64</v>
      </c>
      <c r="E134" s="8" t="n">
        <v>1</v>
      </c>
      <c r="F134" s="8" t="inlineStr">
        <is>
          <t>StageAbility_612346</t>
        </is>
      </c>
      <c r="G134" s="8" t="inlineStr">
        <is>
          <t>universe.rule.blessing.612346.level.1</t>
        </is>
      </c>
      <c r="H134" s="8" t="inlineStr">
        <is>
          <t>Prajna Voyage — Level 1</t>
        </is>
      </c>
      <c r="I134" s="8" t="inlineStr">
        <is>
          <t>大愿般若船·等级1</t>
        </is>
      </c>
      <c r="J134" s="8" t="inlineStr">
        <is>
          <t>Authored level 1 values and binding for Prajna Voyage.</t>
        </is>
      </c>
      <c r="K134" s="8" t="inlineStr">
        <is>
          <t>大愿般若船的已配置等级1数值与绑定。</t>
        </is>
      </c>
    </row>
    <row r="135">
      <c r="A135" s="9" t="n"/>
      <c r="B135" s="9" t="n">
        <v>128</v>
      </c>
      <c r="C135" s="9" t="inlineStr">
        <is>
          <t>universe.blessing.612346.level.2</t>
        </is>
      </c>
      <c r="D135" s="9" t="n">
        <v>64</v>
      </c>
      <c r="E135" s="9" t="n">
        <v>2</v>
      </c>
      <c r="F135" s="9" t="inlineStr">
        <is>
          <t>StageAbility_612346</t>
        </is>
      </c>
      <c r="G135" s="9" t="inlineStr">
        <is>
          <t>universe.rule.blessing.612346.level.2</t>
        </is>
      </c>
      <c r="H135" s="9" t="inlineStr">
        <is>
          <t>Prajna Voyage — Level 2</t>
        </is>
      </c>
      <c r="I135" s="9" t="inlineStr">
        <is>
          <t>大愿般若船·等级2</t>
        </is>
      </c>
      <c r="J135" s="9" t="inlineStr">
        <is>
          <t>Authored level 2 values and binding for Prajna Voyage.</t>
        </is>
      </c>
      <c r="K135" s="9" t="inlineStr">
        <is>
          <t>大愿般若船的已配置等级2数值与绑定。</t>
        </is>
      </c>
    </row>
    <row r="136">
      <c r="A136" s="8" t="n"/>
      <c r="B136" s="8" t="n">
        <v>129</v>
      </c>
      <c r="C136" s="8" t="inlineStr">
        <is>
          <t>universe.blessing.612350.level.1</t>
        </is>
      </c>
      <c r="D136" s="8" t="n">
        <v>65</v>
      </c>
      <c r="E136" s="8" t="n">
        <v>1</v>
      </c>
      <c r="F136" s="8" t="inlineStr">
        <is>
          <t>StageAbility_612350</t>
        </is>
      </c>
      <c r="G136" s="8" t="inlineStr">
        <is>
          <t>universe.rule.blessing.612350.level.1</t>
        </is>
      </c>
      <c r="H136" s="8" t="inlineStr">
        <is>
          <t>Dharma Rain — Level 1</t>
        </is>
      </c>
      <c r="I136" s="8" t="inlineStr">
        <is>
          <t>法雨·等级1</t>
        </is>
      </c>
      <c r="J136" s="8" t="inlineStr">
        <is>
          <t>Authored level 1 values and binding for Dharma Rain.</t>
        </is>
      </c>
      <c r="K136" s="8" t="inlineStr">
        <is>
          <t>法雨的已配置等级1数值与绑定。</t>
        </is>
      </c>
    </row>
    <row r="137">
      <c r="A137" s="9" t="n"/>
      <c r="B137" s="9" t="n">
        <v>130</v>
      </c>
      <c r="C137" s="9" t="inlineStr">
        <is>
          <t>universe.blessing.612350.level.2</t>
        </is>
      </c>
      <c r="D137" s="9" t="n">
        <v>65</v>
      </c>
      <c r="E137" s="9" t="n">
        <v>2</v>
      </c>
      <c r="F137" s="9" t="inlineStr">
        <is>
          <t>StageAbility_612350</t>
        </is>
      </c>
      <c r="G137" s="9" t="inlineStr">
        <is>
          <t>universe.rule.blessing.612350.level.2</t>
        </is>
      </c>
      <c r="H137" s="9" t="inlineStr">
        <is>
          <t>Dharma Rain — Level 2</t>
        </is>
      </c>
      <c r="I137" s="9" t="inlineStr">
        <is>
          <t>法雨·等级2</t>
        </is>
      </c>
      <c r="J137" s="9" t="inlineStr">
        <is>
          <t>Authored level 2 values and binding for Dharma Rain.</t>
        </is>
      </c>
      <c r="K137" s="9" t="inlineStr">
        <is>
          <t>法雨的已配置等级2数值与绑定。</t>
        </is>
      </c>
    </row>
    <row r="138">
      <c r="A138" s="8" t="n"/>
      <c r="B138" s="8" t="n">
        <v>131</v>
      </c>
      <c r="C138" s="8" t="inlineStr">
        <is>
          <t>universe.blessing.612351.level.1</t>
        </is>
      </c>
      <c r="D138" s="8" t="n">
        <v>66</v>
      </c>
      <c r="E138" s="8" t="n">
        <v>1</v>
      </c>
      <c r="F138" s="8" t="inlineStr">
        <is>
          <t>StageAbility_612351</t>
        </is>
      </c>
      <c r="G138" s="8" t="inlineStr">
        <is>
          <t>universe.rule.blessing.612351.level.1</t>
        </is>
      </c>
      <c r="H138" s="8" t="inlineStr">
        <is>
          <t>Dew Delight — Level 1</t>
        </is>
      </c>
      <c r="I138" s="8" t="inlineStr">
        <is>
          <t>甘露·等级1</t>
        </is>
      </c>
      <c r="J138" s="8" t="inlineStr">
        <is>
          <t>Authored level 1 values and binding for Dew Delight.</t>
        </is>
      </c>
      <c r="K138" s="8" t="inlineStr">
        <is>
          <t>甘露的已配置等级1数值与绑定。</t>
        </is>
      </c>
    </row>
    <row r="139">
      <c r="A139" s="9" t="n"/>
      <c r="B139" s="9" t="n">
        <v>132</v>
      </c>
      <c r="C139" s="9" t="inlineStr">
        <is>
          <t>universe.blessing.612351.level.2</t>
        </is>
      </c>
      <c r="D139" s="9" t="n">
        <v>66</v>
      </c>
      <c r="E139" s="9" t="n">
        <v>2</v>
      </c>
      <c r="F139" s="9" t="inlineStr">
        <is>
          <t>StageAbility_612351</t>
        </is>
      </c>
      <c r="G139" s="9" t="inlineStr">
        <is>
          <t>universe.rule.blessing.612351.level.2</t>
        </is>
      </c>
      <c r="H139" s="9" t="inlineStr">
        <is>
          <t>Dew Delight — Level 2</t>
        </is>
      </c>
      <c r="I139" s="9" t="inlineStr">
        <is>
          <t>甘露·等级2</t>
        </is>
      </c>
      <c r="J139" s="9" t="inlineStr">
        <is>
          <t>Authored level 2 values and binding for Dew Delight.</t>
        </is>
      </c>
      <c r="K139" s="9" t="inlineStr">
        <is>
          <t>甘露的已配置等级2数值与绑定。</t>
        </is>
      </c>
    </row>
    <row r="140">
      <c r="A140" s="8" t="n"/>
      <c r="B140" s="8" t="n">
        <v>133</v>
      </c>
      <c r="C140" s="8" t="inlineStr">
        <is>
          <t>universe.blessing.612352.level.1</t>
        </is>
      </c>
      <c r="D140" s="8" t="n">
        <v>67</v>
      </c>
      <c r="E140" s="8" t="n">
        <v>1</v>
      </c>
      <c r="F140" s="8" t="inlineStr">
        <is>
          <t>StageAbility_612352</t>
        </is>
      </c>
      <c r="G140" s="8" t="inlineStr">
        <is>
          <t>universe.rule.blessing.612352.level.1</t>
        </is>
      </c>
      <c r="H140" s="8" t="inlineStr">
        <is>
          <t>Extended Life — Level 1</t>
        </is>
      </c>
      <c r="I140" s="8" t="inlineStr">
        <is>
          <t>延寿·等级1</t>
        </is>
      </c>
      <c r="J140" s="8" t="inlineStr">
        <is>
          <t>Authored level 1 values and binding for Extended Life.</t>
        </is>
      </c>
      <c r="K140" s="8" t="inlineStr">
        <is>
          <t>延寿的已配置等级1数值与绑定。</t>
        </is>
      </c>
    </row>
    <row r="141">
      <c r="A141" s="9" t="n"/>
      <c r="B141" s="9" t="n">
        <v>134</v>
      </c>
      <c r="C141" s="9" t="inlineStr">
        <is>
          <t>universe.blessing.612352.level.2</t>
        </is>
      </c>
      <c r="D141" s="9" t="n">
        <v>67</v>
      </c>
      <c r="E141" s="9" t="n">
        <v>2</v>
      </c>
      <c r="F141" s="9" t="inlineStr">
        <is>
          <t>StageAbility_612352</t>
        </is>
      </c>
      <c r="G141" s="9" t="inlineStr">
        <is>
          <t>universe.rule.blessing.612352.level.2</t>
        </is>
      </c>
      <c r="H141" s="9" t="inlineStr">
        <is>
          <t>Extended Life — Level 2</t>
        </is>
      </c>
      <c r="I141" s="9" t="inlineStr">
        <is>
          <t>延寿·等级2</t>
        </is>
      </c>
      <c r="J141" s="9" t="inlineStr">
        <is>
          <t>Authored level 2 values and binding for Extended Life.</t>
        </is>
      </c>
      <c r="K141" s="9" t="inlineStr">
        <is>
          <t>延寿的已配置等级2数值与绑定。</t>
        </is>
      </c>
    </row>
    <row r="142">
      <c r="A142" s="8" t="n"/>
      <c r="B142" s="8" t="n">
        <v>135</v>
      </c>
      <c r="C142" s="8" t="inlineStr">
        <is>
          <t>universe.blessing.612353.level.1</t>
        </is>
      </c>
      <c r="D142" s="8" t="n">
        <v>68</v>
      </c>
      <c r="E142" s="8" t="n">
        <v>1</v>
      </c>
      <c r="F142" s="8" t="inlineStr">
        <is>
          <t>StageAbility_612353</t>
        </is>
      </c>
      <c r="G142" s="8" t="inlineStr">
        <is>
          <t>universe.rule.blessing.612353.level.1</t>
        </is>
      </c>
      <c r="H142" s="8" t="inlineStr">
        <is>
          <t>Mudra — Level 1</t>
        </is>
      </c>
      <c r="I142" s="8" t="inlineStr">
        <is>
          <t>愿印·等级1</t>
        </is>
      </c>
      <c r="J142" s="8" t="inlineStr">
        <is>
          <t>Authored level 1 values and binding for Mudra.</t>
        </is>
      </c>
      <c r="K142" s="8" t="inlineStr">
        <is>
          <t>愿印的已配置等级1数值与绑定。</t>
        </is>
      </c>
    </row>
    <row r="143">
      <c r="A143" s="9" t="n"/>
      <c r="B143" s="9" t="n">
        <v>136</v>
      </c>
      <c r="C143" s="9" t="inlineStr">
        <is>
          <t>universe.blessing.612353.level.2</t>
        </is>
      </c>
      <c r="D143" s="9" t="n">
        <v>68</v>
      </c>
      <c r="E143" s="9" t="n">
        <v>2</v>
      </c>
      <c r="F143" s="9" t="inlineStr">
        <is>
          <t>StageAbility_612353</t>
        </is>
      </c>
      <c r="G143" s="9" t="inlineStr">
        <is>
          <t>universe.rule.blessing.612353.level.2</t>
        </is>
      </c>
      <c r="H143" s="9" t="inlineStr">
        <is>
          <t>Mudra — Level 2</t>
        </is>
      </c>
      <c r="I143" s="9" t="inlineStr">
        <is>
          <t>愿印·等级2</t>
        </is>
      </c>
      <c r="J143" s="9" t="inlineStr">
        <is>
          <t>Authored level 2 values and binding for Mudra.</t>
        </is>
      </c>
      <c r="K143" s="9" t="inlineStr">
        <is>
          <t>愿印的已配置等级2数值与绑定。</t>
        </is>
      </c>
    </row>
    <row r="144">
      <c r="A144" s="8" t="n"/>
      <c r="B144" s="8" t="n">
        <v>137</v>
      </c>
      <c r="C144" s="8" t="inlineStr">
        <is>
          <t>universe.blessing.612354.level.1</t>
        </is>
      </c>
      <c r="D144" s="8" t="n">
        <v>69</v>
      </c>
      <c r="E144" s="8" t="n">
        <v>1</v>
      </c>
      <c r="F144" s="8" t="inlineStr">
        <is>
          <t>StageAbility_612354</t>
        </is>
      </c>
      <c r="G144" s="8" t="inlineStr">
        <is>
          <t>universe.rule.blessing.612354.level.1</t>
        </is>
      </c>
      <c r="H144" s="8" t="inlineStr">
        <is>
          <t>Peril Parry — Level 1</t>
        </is>
      </c>
      <c r="I144" s="8" t="inlineStr">
        <is>
          <t>禳灾·等级1</t>
        </is>
      </c>
      <c r="J144" s="8" t="inlineStr">
        <is>
          <t>Authored level 1 values and binding for Peril Parry.</t>
        </is>
      </c>
      <c r="K144" s="8" t="inlineStr">
        <is>
          <t>禳灾的已配置等级1数值与绑定。</t>
        </is>
      </c>
    </row>
    <row r="145">
      <c r="A145" s="9" t="n"/>
      <c r="B145" s="9" t="n">
        <v>138</v>
      </c>
      <c r="C145" s="9" t="inlineStr">
        <is>
          <t>universe.blessing.612354.level.2</t>
        </is>
      </c>
      <c r="D145" s="9" t="n">
        <v>69</v>
      </c>
      <c r="E145" s="9" t="n">
        <v>2</v>
      </c>
      <c r="F145" s="9" t="inlineStr">
        <is>
          <t>StageAbility_612354</t>
        </is>
      </c>
      <c r="G145" s="9" t="inlineStr">
        <is>
          <t>universe.rule.blessing.612354.level.2</t>
        </is>
      </c>
      <c r="H145" s="9" t="inlineStr">
        <is>
          <t>Peril Parry — Level 2</t>
        </is>
      </c>
      <c r="I145" s="9" t="inlineStr">
        <is>
          <t>禳灾·等级2</t>
        </is>
      </c>
      <c r="J145" s="9" t="inlineStr">
        <is>
          <t>Authored level 2 values and binding for Peril Parry.</t>
        </is>
      </c>
      <c r="K145" s="9" t="inlineStr">
        <is>
          <t>禳灾的已配置等级2数值与绑定。</t>
        </is>
      </c>
    </row>
    <row r="146">
      <c r="A146" s="8" t="n"/>
      <c r="B146" s="8" t="n">
        <v>139</v>
      </c>
      <c r="C146" s="8" t="inlineStr">
        <is>
          <t>universe.blessing.612355.level.1</t>
        </is>
      </c>
      <c r="D146" s="8" t="n">
        <v>70</v>
      </c>
      <c r="E146" s="8" t="n">
        <v>1</v>
      </c>
      <c r="F146" s="8" t="inlineStr">
        <is>
          <t>StageAbility_612355</t>
        </is>
      </c>
      <c r="G146" s="8" t="inlineStr">
        <is>
          <t>universe.rule.blessing.612355.level.1</t>
        </is>
      </c>
      <c r="H146" s="8" t="inlineStr">
        <is>
          <t>Back to Life — Level 1</t>
        </is>
      </c>
      <c r="I146" s="8" t="inlineStr">
        <is>
          <t>回生·等级1</t>
        </is>
      </c>
      <c r="J146" s="8" t="inlineStr">
        <is>
          <t>Authored level 1 values and binding for Back to Life.</t>
        </is>
      </c>
      <c r="K146" s="8" t="inlineStr">
        <is>
          <t>回生的已配置等级1数值与绑定。</t>
        </is>
      </c>
    </row>
    <row r="147">
      <c r="A147" s="9" t="n"/>
      <c r="B147" s="9" t="n">
        <v>140</v>
      </c>
      <c r="C147" s="9" t="inlineStr">
        <is>
          <t>universe.blessing.612355.level.2</t>
        </is>
      </c>
      <c r="D147" s="9" t="n">
        <v>70</v>
      </c>
      <c r="E147" s="9" t="n">
        <v>2</v>
      </c>
      <c r="F147" s="9" t="inlineStr">
        <is>
          <t>StageAbility_612355</t>
        </is>
      </c>
      <c r="G147" s="9" t="inlineStr">
        <is>
          <t>universe.rule.blessing.612355.level.2</t>
        </is>
      </c>
      <c r="H147" s="9" t="inlineStr">
        <is>
          <t>Back to Life — Level 2</t>
        </is>
      </c>
      <c r="I147" s="9" t="inlineStr">
        <is>
          <t>回生·等级2</t>
        </is>
      </c>
      <c r="J147" s="9" t="inlineStr">
        <is>
          <t>Authored level 2 values and binding for Back to Life.</t>
        </is>
      </c>
      <c r="K147" s="9" t="inlineStr">
        <is>
          <t>回生的已配置等级2数值与绑定。</t>
        </is>
      </c>
    </row>
    <row r="148">
      <c r="A148" s="8" t="n"/>
      <c r="B148" s="8" t="n">
        <v>141</v>
      </c>
      <c r="C148" s="8" t="inlineStr">
        <is>
          <t>universe.blessing.612356.level.1</t>
        </is>
      </c>
      <c r="D148" s="8" t="n">
        <v>71</v>
      </c>
      <c r="E148" s="8" t="n">
        <v>1</v>
      </c>
      <c r="F148" s="8" t="inlineStr">
        <is>
          <t>StageAbility_612356</t>
        </is>
      </c>
      <c r="G148" s="8" t="inlineStr">
        <is>
          <t>universe.rule.blessing.612356.level.1</t>
        </is>
      </c>
      <c r="H148" s="8" t="inlineStr">
        <is>
          <t>Force Victoire — Level 1</t>
        </is>
      </c>
      <c r="I148" s="8" t="inlineStr">
        <is>
          <t>胜军·等级1</t>
        </is>
      </c>
      <c r="J148" s="8" t="inlineStr">
        <is>
          <t>Authored level 1 values and binding for Force Victoire.</t>
        </is>
      </c>
      <c r="K148" s="8" t="inlineStr">
        <is>
          <t>胜军的已配置等级1数值与绑定。</t>
        </is>
      </c>
    </row>
    <row r="149">
      <c r="A149" s="9" t="n"/>
      <c r="B149" s="9" t="n">
        <v>142</v>
      </c>
      <c r="C149" s="9" t="inlineStr">
        <is>
          <t>universe.blessing.612356.level.2</t>
        </is>
      </c>
      <c r="D149" s="9" t="n">
        <v>71</v>
      </c>
      <c r="E149" s="9" t="n">
        <v>2</v>
      </c>
      <c r="F149" s="9" t="inlineStr">
        <is>
          <t>StageAbility_612356</t>
        </is>
      </c>
      <c r="G149" s="9" t="inlineStr">
        <is>
          <t>universe.rule.blessing.612356.level.2</t>
        </is>
      </c>
      <c r="H149" s="9" t="inlineStr">
        <is>
          <t>Force Victoire — Level 2</t>
        </is>
      </c>
      <c r="I149" s="9" t="inlineStr">
        <is>
          <t>胜军·等级2</t>
        </is>
      </c>
      <c r="J149" s="9" t="inlineStr">
        <is>
          <t>Authored level 2 values and binding for Force Victoire.</t>
        </is>
      </c>
      <c r="K149" s="9" t="inlineStr">
        <is>
          <t>胜军的已配置等级2数值与绑定。</t>
        </is>
      </c>
    </row>
    <row r="150">
      <c r="A150" s="8" t="n"/>
      <c r="B150" s="8" t="n">
        <v>143</v>
      </c>
      <c r="C150" s="8" t="inlineStr">
        <is>
          <t>universe.blessing.612357.level.1</t>
        </is>
      </c>
      <c r="D150" s="8" t="n">
        <v>72</v>
      </c>
      <c r="E150" s="8" t="n">
        <v>1</v>
      </c>
      <c r="F150" s="8" t="inlineStr">
        <is>
          <t>StageAbility_612357</t>
        </is>
      </c>
      <c r="G150" s="8" t="inlineStr">
        <is>
          <t>universe.rule.blessing.612357.level.1</t>
        </is>
      </c>
      <c r="H150" s="8" t="inlineStr">
        <is>
          <t>Empower — Level 1</t>
        </is>
      </c>
      <c r="I150" s="8" t="inlineStr">
        <is>
          <t>加持·等级1</t>
        </is>
      </c>
      <c r="J150" s="8" t="inlineStr">
        <is>
          <t>Authored level 1 values and binding for Empower.</t>
        </is>
      </c>
      <c r="K150" s="8" t="inlineStr">
        <is>
          <t>加持的已配置等级1数值与绑定。</t>
        </is>
      </c>
    </row>
    <row r="151">
      <c r="A151" s="9" t="n"/>
      <c r="B151" s="9" t="n">
        <v>144</v>
      </c>
      <c r="C151" s="9" t="inlineStr">
        <is>
          <t>universe.blessing.612357.level.2</t>
        </is>
      </c>
      <c r="D151" s="9" t="n">
        <v>72</v>
      </c>
      <c r="E151" s="9" t="n">
        <v>2</v>
      </c>
      <c r="F151" s="9" t="inlineStr">
        <is>
          <t>StageAbility_612357</t>
        </is>
      </c>
      <c r="G151" s="9" t="inlineStr">
        <is>
          <t>universe.rule.blessing.612357.level.2</t>
        </is>
      </c>
      <c r="H151" s="9" t="inlineStr">
        <is>
          <t>Empower — Level 2</t>
        </is>
      </c>
      <c r="I151" s="9" t="inlineStr">
        <is>
          <t>加持·等级2</t>
        </is>
      </c>
      <c r="J151" s="9" t="inlineStr">
        <is>
          <t>Authored level 2 values and binding for Empower.</t>
        </is>
      </c>
      <c r="K151" s="9" t="inlineStr">
        <is>
          <t>加持的已配置等级2数值与绑定。</t>
        </is>
      </c>
    </row>
    <row r="152">
      <c r="A152" s="8" t="n"/>
      <c r="B152" s="8" t="n">
        <v>145</v>
      </c>
      <c r="C152" s="8" t="inlineStr">
        <is>
          <t>universe.blessing.612430.level.1</t>
        </is>
      </c>
      <c r="D152" s="8" t="n">
        <v>73</v>
      </c>
      <c r="E152" s="8" t="n">
        <v>1</v>
      </c>
      <c r="F152" s="8" t="inlineStr">
        <is>
          <t>StageAbility_61243001</t>
        </is>
      </c>
      <c r="G152" s="8" t="inlineStr">
        <is>
          <t>universe.rule.blessing.612430.level.1</t>
        </is>
      </c>
      <c r="H152" s="8" t="inlineStr">
        <is>
          <t>Empyrean Imperium — Level 1</t>
        </is>
      </c>
      <c r="I152" s="8" t="inlineStr">
        <is>
          <t>帝星君临制穹桑·等级1</t>
        </is>
      </c>
      <c r="J152" s="8" t="inlineStr">
        <is>
          <t>Authored level 1 values and binding for Empyrean Imperium.</t>
        </is>
      </c>
      <c r="K152" s="8" t="inlineStr">
        <is>
          <t>帝星君临制穹桑的已配置等级1数值与绑定。</t>
        </is>
      </c>
    </row>
    <row r="153">
      <c r="A153" s="9" t="n"/>
      <c r="B153" s="9" t="n">
        <v>146</v>
      </c>
      <c r="C153" s="9" t="inlineStr">
        <is>
          <t>universe.blessing.612430.level.2</t>
        </is>
      </c>
      <c r="D153" s="9" t="n">
        <v>73</v>
      </c>
      <c r="E153" s="9" t="n">
        <v>2</v>
      </c>
      <c r="F153" s="9" t="inlineStr">
        <is>
          <t>StageAbility_61243002</t>
        </is>
      </c>
      <c r="G153" s="9" t="inlineStr">
        <is>
          <t>universe.rule.blessing.612430.level.2</t>
        </is>
      </c>
      <c r="H153" s="9" t="inlineStr">
        <is>
          <t>Empyrean Imperium — Level 2</t>
        </is>
      </c>
      <c r="I153" s="9" t="inlineStr">
        <is>
          <t>帝星君临制穹桑·等级2</t>
        </is>
      </c>
      <c r="J153" s="9" t="inlineStr">
        <is>
          <t>Authored level 2 values and binding for Empyrean Imperium.</t>
        </is>
      </c>
      <c r="K153" s="9" t="inlineStr">
        <is>
          <t>帝星君临制穹桑的已配置等级2数值与绑定。</t>
        </is>
      </c>
    </row>
    <row r="154">
      <c r="A154" s="8" t="n"/>
      <c r="B154" s="8" t="n">
        <v>147</v>
      </c>
      <c r="C154" s="8" t="inlineStr">
        <is>
          <t>universe.blessing.612431.level.1</t>
        </is>
      </c>
      <c r="D154" s="8" t="n">
        <v>74</v>
      </c>
      <c r="E154" s="8" t="n">
        <v>1</v>
      </c>
      <c r="F154" s="8" t="inlineStr">
        <is>
          <t>StageAbility_61243101</t>
        </is>
      </c>
      <c r="G154" s="8" t="inlineStr">
        <is>
          <t>universe.rule.blessing.612431.level.1</t>
        </is>
      </c>
      <c r="H154" s="8" t="inlineStr">
        <is>
          <t>Radiant Supreme — Level 1</t>
        </is>
      </c>
      <c r="I154" s="8" t="inlineStr">
        <is>
          <t>帝车超光所向捷·等级1</t>
        </is>
      </c>
      <c r="J154" s="8" t="inlineStr">
        <is>
          <t>Authored level 1 values and binding for Radiant Supreme.</t>
        </is>
      </c>
      <c r="K154" s="8" t="inlineStr">
        <is>
          <t>帝车超光所向捷的已配置等级1数值与绑定。</t>
        </is>
      </c>
    </row>
    <row r="155">
      <c r="A155" s="9" t="n"/>
      <c r="B155" s="9" t="n">
        <v>148</v>
      </c>
      <c r="C155" s="9" t="inlineStr">
        <is>
          <t>universe.blessing.612431.level.2</t>
        </is>
      </c>
      <c r="D155" s="9" t="n">
        <v>74</v>
      </c>
      <c r="E155" s="9" t="n">
        <v>2</v>
      </c>
      <c r="F155" s="9" t="inlineStr">
        <is>
          <t>StageAbility_61243101</t>
        </is>
      </c>
      <c r="G155" s="9" t="inlineStr">
        <is>
          <t>universe.rule.blessing.612431.level.2</t>
        </is>
      </c>
      <c r="H155" s="9" t="inlineStr">
        <is>
          <t>Radiant Supreme — Level 2</t>
        </is>
      </c>
      <c r="I155" s="9" t="inlineStr">
        <is>
          <t>帝车超光所向捷·等级2</t>
        </is>
      </c>
      <c r="J155" s="9" t="inlineStr">
        <is>
          <t>Authored level 2 values and binding for Radiant Supreme.</t>
        </is>
      </c>
      <c r="K155" s="9" t="inlineStr">
        <is>
          <t>帝车超光所向捷的已配置等级2数值与绑定。</t>
        </is>
      </c>
    </row>
    <row r="156">
      <c r="A156" s="8" t="n"/>
      <c r="B156" s="8" t="n">
        <v>149</v>
      </c>
      <c r="C156" s="8" t="inlineStr">
        <is>
          <t>universe.blessing.612432.level.1</t>
        </is>
      </c>
      <c r="D156" s="8" t="n">
        <v>75</v>
      </c>
      <c r="E156" s="8" t="n">
        <v>1</v>
      </c>
      <c r="F156" s="8" t="inlineStr">
        <is>
          <t>StageAbility_61243201</t>
        </is>
      </c>
      <c r="G156" s="8" t="inlineStr">
        <is>
          <t>universe.rule.blessing.612432.level.1</t>
        </is>
      </c>
      <c r="H156" s="8" t="inlineStr">
        <is>
          <t>Sovereign Skybreaker — Level 1</t>
        </is>
      </c>
      <c r="I156" s="8" t="inlineStr">
        <is>
          <t>帝弓断空彻太清·等级1</t>
        </is>
      </c>
      <c r="J156" s="8" t="inlineStr">
        <is>
          <t>Authored level 1 values and binding for Sovereign Skybreaker.</t>
        </is>
      </c>
      <c r="K156" s="8" t="inlineStr">
        <is>
          <t>帝弓断空彻太清的已配置等级1数值与绑定。</t>
        </is>
      </c>
    </row>
    <row r="157">
      <c r="A157" s="9" t="n"/>
      <c r="B157" s="9" t="n">
        <v>150</v>
      </c>
      <c r="C157" s="9" t="inlineStr">
        <is>
          <t>universe.blessing.612432.level.2</t>
        </is>
      </c>
      <c r="D157" s="9" t="n">
        <v>75</v>
      </c>
      <c r="E157" s="9" t="n">
        <v>2</v>
      </c>
      <c r="F157" s="9" t="inlineStr">
        <is>
          <t>StageAbility_61243201</t>
        </is>
      </c>
      <c r="G157" s="9" t="inlineStr">
        <is>
          <t>universe.rule.blessing.612432.level.2</t>
        </is>
      </c>
      <c r="H157" s="9" t="inlineStr">
        <is>
          <t>Sovereign Skybreaker — Level 2</t>
        </is>
      </c>
      <c r="I157" s="9" t="inlineStr">
        <is>
          <t>帝弓断空彻太清·等级2</t>
        </is>
      </c>
      <c r="J157" s="9" t="inlineStr">
        <is>
          <t>Authored level 2 values and binding for Sovereign Skybreaker.</t>
        </is>
      </c>
      <c r="K157" s="9" t="inlineStr">
        <is>
          <t>帝弓断空彻太清的已配置等级2数值与绑定。</t>
        </is>
      </c>
    </row>
    <row r="158">
      <c r="A158" s="8" t="n"/>
      <c r="B158" s="8" t="n">
        <v>151</v>
      </c>
      <c r="C158" s="8" t="inlineStr">
        <is>
          <t>universe.blessing.612440.level.1</t>
        </is>
      </c>
      <c r="D158" s="8" t="n">
        <v>76</v>
      </c>
      <c r="E158" s="8" t="n">
        <v>1</v>
      </c>
      <c r="F158" s="8" t="inlineStr">
        <is>
          <t>StageAbility_61244001</t>
        </is>
      </c>
      <c r="G158" s="8" t="inlineStr">
        <is>
          <t>universe.rule.blessing.612440.level.1</t>
        </is>
      </c>
      <c r="H158" s="8" t="inlineStr">
        <is>
          <t>Skyward Vendetta — Level 1</t>
        </is>
      </c>
      <c r="I158" s="8" t="inlineStr">
        <is>
          <t>天舟缴夙敌·等级1</t>
        </is>
      </c>
      <c r="J158" s="8" t="inlineStr">
        <is>
          <t>Authored level 1 values and binding for Skyward Vendetta.</t>
        </is>
      </c>
      <c r="K158" s="8" t="inlineStr">
        <is>
          <t>天舟缴夙敌的已配置等级1数值与绑定。</t>
        </is>
      </c>
    </row>
    <row r="159">
      <c r="A159" s="9" t="n"/>
      <c r="B159" s="9" t="n">
        <v>152</v>
      </c>
      <c r="C159" s="9" t="inlineStr">
        <is>
          <t>universe.blessing.612440.level.2</t>
        </is>
      </c>
      <c r="D159" s="9" t="n">
        <v>76</v>
      </c>
      <c r="E159" s="9" t="n">
        <v>2</v>
      </c>
      <c r="F159" s="9" t="inlineStr">
        <is>
          <t>StageAbility_61244002</t>
        </is>
      </c>
      <c r="G159" s="9" t="inlineStr">
        <is>
          <t>universe.rule.blessing.612440.level.2</t>
        </is>
      </c>
      <c r="H159" s="9" t="inlineStr">
        <is>
          <t>Skyward Vendetta — Level 2</t>
        </is>
      </c>
      <c r="I159" s="9" t="inlineStr">
        <is>
          <t>天舟缴夙敌·等级2</t>
        </is>
      </c>
      <c r="J159" s="9" t="inlineStr">
        <is>
          <t>Authored level 2 values and binding for Skyward Vendetta.</t>
        </is>
      </c>
      <c r="K159" s="9" t="inlineStr">
        <is>
          <t>天舟缴夙敌的已配置等级2数值与绑定。</t>
        </is>
      </c>
    </row>
    <row r="160">
      <c r="A160" s="8" t="n"/>
      <c r="B160" s="8" t="n">
        <v>153</v>
      </c>
      <c r="C160" s="8" t="inlineStr">
        <is>
          <t>universe.blessing.612441.level.1</t>
        </is>
      </c>
      <c r="D160" s="8" t="n">
        <v>77</v>
      </c>
      <c r="E160" s="8" t="n">
        <v>1</v>
      </c>
      <c r="F160" s="8" t="inlineStr">
        <is>
          <t>StageAbility_61244101</t>
        </is>
      </c>
      <c r="G160" s="8" t="inlineStr">
        <is>
          <t>universe.rule.blessing.612441.level.1</t>
        </is>
      </c>
      <c r="H160" s="8" t="inlineStr">
        <is>
          <t>Archery Duel — Level 1</t>
        </is>
      </c>
      <c r="I160" s="8" t="inlineStr">
        <is>
          <t>白矢决射御·等级1</t>
        </is>
      </c>
      <c r="J160" s="8" t="inlineStr">
        <is>
          <t>Authored level 1 values and binding for Archery Duel.</t>
        </is>
      </c>
      <c r="K160" s="8" t="inlineStr">
        <is>
          <t>白矢决射御的已配置等级1数值与绑定。</t>
        </is>
      </c>
    </row>
    <row r="161">
      <c r="A161" s="9" t="n"/>
      <c r="B161" s="9" t="n">
        <v>154</v>
      </c>
      <c r="C161" s="9" t="inlineStr">
        <is>
          <t>universe.blessing.612441.level.2</t>
        </is>
      </c>
      <c r="D161" s="9" t="n">
        <v>77</v>
      </c>
      <c r="E161" s="9" t="n">
        <v>2</v>
      </c>
      <c r="F161" s="9" t="inlineStr">
        <is>
          <t>StageAbility_61244102</t>
        </is>
      </c>
      <c r="G161" s="9" t="inlineStr">
        <is>
          <t>universe.rule.blessing.612441.level.2</t>
        </is>
      </c>
      <c r="H161" s="9" t="inlineStr">
        <is>
          <t>Archery Duel — Level 2</t>
        </is>
      </c>
      <c r="I161" s="9" t="inlineStr">
        <is>
          <t>白矢决射御·等级2</t>
        </is>
      </c>
      <c r="J161" s="9" t="inlineStr">
        <is>
          <t>Authored level 2 values and binding for Archery Duel.</t>
        </is>
      </c>
      <c r="K161" s="9" t="inlineStr">
        <is>
          <t>白矢决射御的已配置等级2数值与绑定。</t>
        </is>
      </c>
    </row>
    <row r="162">
      <c r="A162" s="8" t="n"/>
      <c r="B162" s="8" t="n">
        <v>155</v>
      </c>
      <c r="C162" s="8" t="inlineStr">
        <is>
          <t>universe.blessing.612442.level.1</t>
        </is>
      </c>
      <c r="D162" s="8" t="n">
        <v>78</v>
      </c>
      <c r="E162" s="8" t="n">
        <v>1</v>
      </c>
      <c r="F162" s="8" t="inlineStr">
        <is>
          <t>StageAbility_61244201</t>
        </is>
      </c>
      <c r="G162" s="8" t="inlineStr">
        <is>
          <t>universe.rule.blessing.612442.level.1</t>
        </is>
      </c>
      <c r="H162" s="8" t="inlineStr">
        <is>
          <t>Adept's Bow — Level 1</t>
        </is>
      </c>
      <c r="I162" s="8" t="inlineStr">
        <is>
          <t>序师执迟彝·等级1</t>
        </is>
      </c>
      <c r="J162" s="8" t="inlineStr">
        <is>
          <t>Authored level 1 values and binding for Adept's Bow.</t>
        </is>
      </c>
      <c r="K162" s="8" t="inlineStr">
        <is>
          <t>序师执迟彝的已配置等级1数值与绑定。</t>
        </is>
      </c>
    </row>
    <row r="163">
      <c r="A163" s="9" t="n"/>
      <c r="B163" s="9" t="n">
        <v>156</v>
      </c>
      <c r="C163" s="9" t="inlineStr">
        <is>
          <t>universe.blessing.612442.level.2</t>
        </is>
      </c>
      <c r="D163" s="9" t="n">
        <v>78</v>
      </c>
      <c r="E163" s="9" t="n">
        <v>2</v>
      </c>
      <c r="F163" s="9" t="inlineStr">
        <is>
          <t>StageAbility_61244202</t>
        </is>
      </c>
      <c r="G163" s="9" t="inlineStr">
        <is>
          <t>universe.rule.blessing.612442.level.2</t>
        </is>
      </c>
      <c r="H163" s="9" t="inlineStr">
        <is>
          <t>Adept's Bow — Level 2</t>
        </is>
      </c>
      <c r="I163" s="9" t="inlineStr">
        <is>
          <t>序师执迟彝·等级2</t>
        </is>
      </c>
      <c r="J163" s="9" t="inlineStr">
        <is>
          <t>Authored level 2 values and binding for Adept's Bow.</t>
        </is>
      </c>
      <c r="K163" s="9" t="inlineStr">
        <is>
          <t>序师执迟彝的已配置等级2数值与绑定。</t>
        </is>
      </c>
    </row>
    <row r="164">
      <c r="A164" s="8" t="n"/>
      <c r="B164" s="8" t="n">
        <v>157</v>
      </c>
      <c r="C164" s="8" t="inlineStr">
        <is>
          <t>universe.blessing.612443.level.1</t>
        </is>
      </c>
      <c r="D164" s="8" t="n">
        <v>79</v>
      </c>
      <c r="E164" s="8" t="n">
        <v>1</v>
      </c>
      <c r="F164" s="8" t="inlineStr">
        <is>
          <t>StageAbility_61244301</t>
        </is>
      </c>
      <c r="G164" s="8" t="inlineStr">
        <is>
          <t>universe.rule.blessing.612443.level.1</t>
        </is>
      </c>
      <c r="H164" s="8" t="inlineStr">
        <is>
          <t>Mistwraith Pursuit — Level 1</t>
        </is>
      </c>
      <c r="I164" s="8" t="inlineStr">
        <is>
          <t>流岚追孽物·等级1</t>
        </is>
      </c>
      <c r="J164" s="8" t="inlineStr">
        <is>
          <t>Authored level 1 values and binding for Mistwraith Pursuit.</t>
        </is>
      </c>
      <c r="K164" s="8" t="inlineStr">
        <is>
          <t>流岚追孽物的已配置等级1数值与绑定。</t>
        </is>
      </c>
    </row>
    <row r="165">
      <c r="A165" s="9" t="n"/>
      <c r="B165" s="9" t="n">
        <v>158</v>
      </c>
      <c r="C165" s="9" t="inlineStr">
        <is>
          <t>universe.blessing.612443.level.2</t>
        </is>
      </c>
      <c r="D165" s="9" t="n">
        <v>79</v>
      </c>
      <c r="E165" s="9" t="n">
        <v>2</v>
      </c>
      <c r="F165" s="9" t="inlineStr">
        <is>
          <t>StageAbility_61244302</t>
        </is>
      </c>
      <c r="G165" s="9" t="inlineStr">
        <is>
          <t>universe.rule.blessing.612443.level.2</t>
        </is>
      </c>
      <c r="H165" s="9" t="inlineStr">
        <is>
          <t>Mistwraith Pursuit — Level 2</t>
        </is>
      </c>
      <c r="I165" s="9" t="inlineStr">
        <is>
          <t>流岚追孽物·等级2</t>
        </is>
      </c>
      <c r="J165" s="9" t="inlineStr">
        <is>
          <t>Authored level 2 values and binding for Mistwraith Pursuit.</t>
        </is>
      </c>
      <c r="K165" s="9" t="inlineStr">
        <is>
          <t>流岚追孽物的已配置等级2数值与绑定。</t>
        </is>
      </c>
    </row>
    <row r="166">
      <c r="A166" s="8" t="n"/>
      <c r="B166" s="8" t="n">
        <v>159</v>
      </c>
      <c r="C166" s="8" t="inlineStr">
        <is>
          <t>universe.blessing.612444.level.1</t>
        </is>
      </c>
      <c r="D166" s="8" t="n">
        <v>80</v>
      </c>
      <c r="E166" s="8" t="n">
        <v>1</v>
      </c>
      <c r="F166" s="8" t="inlineStr">
        <is>
          <t>StageAbility_61244401</t>
        </is>
      </c>
      <c r="G166" s="8" t="inlineStr">
        <is>
          <t>universe.rule.blessing.612444.level.1</t>
        </is>
      </c>
      <c r="H166" s="8" t="inlineStr">
        <is>
          <t>Starlit Hunt — Level 1</t>
        </is>
      </c>
      <c r="I166" s="8" t="inlineStr">
        <is>
          <t>景星助狩月·等级1</t>
        </is>
      </c>
      <c r="J166" s="8" t="inlineStr">
        <is>
          <t>Authored level 1 values and binding for Starlit Hunt.</t>
        </is>
      </c>
      <c r="K166" s="8" t="inlineStr">
        <is>
          <t>景星助狩月的已配置等级1数值与绑定。</t>
        </is>
      </c>
    </row>
    <row r="167">
      <c r="A167" s="9" t="n"/>
      <c r="B167" s="9" t="n">
        <v>160</v>
      </c>
      <c r="C167" s="9" t="inlineStr">
        <is>
          <t>universe.blessing.612444.level.2</t>
        </is>
      </c>
      <c r="D167" s="9" t="n">
        <v>80</v>
      </c>
      <c r="E167" s="9" t="n">
        <v>2</v>
      </c>
      <c r="F167" s="9" t="inlineStr">
        <is>
          <t>StageAbility_61244402</t>
        </is>
      </c>
      <c r="G167" s="9" t="inlineStr">
        <is>
          <t>universe.rule.blessing.612444.level.2</t>
        </is>
      </c>
      <c r="H167" s="9" t="inlineStr">
        <is>
          <t>Starlit Hunt — Level 2</t>
        </is>
      </c>
      <c r="I167" s="9" t="inlineStr">
        <is>
          <t>景星助狩月·等级2</t>
        </is>
      </c>
      <c r="J167" s="9" t="inlineStr">
        <is>
          <t>Authored level 2 values and binding for Starlit Hunt.</t>
        </is>
      </c>
      <c r="K167" s="9" t="inlineStr">
        <is>
          <t>景星助狩月的已配置等级2数值与绑定。</t>
        </is>
      </c>
    </row>
    <row r="168">
      <c r="A168" s="8" t="n"/>
      <c r="B168" s="8" t="n">
        <v>161</v>
      </c>
      <c r="C168" s="8" t="inlineStr">
        <is>
          <t>universe.blessing.612445.level.1</t>
        </is>
      </c>
      <c r="D168" s="8" t="n">
        <v>81</v>
      </c>
      <c r="E168" s="8" t="n">
        <v>1</v>
      </c>
      <c r="F168" s="8" t="inlineStr">
        <is>
          <t>StageAbility_61244501</t>
        </is>
      </c>
      <c r="G168" s="8" t="inlineStr">
        <is>
          <t>universe.rule.blessing.612445.level.1</t>
        </is>
      </c>
      <c r="H168" s="8" t="inlineStr">
        <is>
          <t>Borisin Chase — Level 1</t>
        </is>
      </c>
      <c r="I168" s="8" t="inlineStr">
        <is>
          <t>云镝逐步离·等级1</t>
        </is>
      </c>
      <c r="J168" s="8" t="inlineStr">
        <is>
          <t>Authored level 1 values and binding for Borisin Chase.</t>
        </is>
      </c>
      <c r="K168" s="8" t="inlineStr">
        <is>
          <t>云镝逐步离的已配置等级1数值与绑定。</t>
        </is>
      </c>
    </row>
    <row r="169">
      <c r="A169" s="9" t="n"/>
      <c r="B169" s="9" t="n">
        <v>162</v>
      </c>
      <c r="C169" s="9" t="inlineStr">
        <is>
          <t>universe.blessing.612445.level.2</t>
        </is>
      </c>
      <c r="D169" s="9" t="n">
        <v>81</v>
      </c>
      <c r="E169" s="9" t="n">
        <v>2</v>
      </c>
      <c r="F169" s="9" t="inlineStr">
        <is>
          <t>StageAbility_61244502</t>
        </is>
      </c>
      <c r="G169" s="9" t="inlineStr">
        <is>
          <t>universe.rule.blessing.612445.level.2</t>
        </is>
      </c>
      <c r="H169" s="9" t="inlineStr">
        <is>
          <t>Borisin Chase — Level 2</t>
        </is>
      </c>
      <c r="I169" s="9" t="inlineStr">
        <is>
          <t>云镝逐步离·等级2</t>
        </is>
      </c>
      <c r="J169" s="9" t="inlineStr">
        <is>
          <t>Authored level 2 values and binding for Borisin Chase.</t>
        </is>
      </c>
      <c r="K169" s="9" t="inlineStr">
        <is>
          <t>云镝逐步离的已配置等级2数值与绑定。</t>
        </is>
      </c>
    </row>
    <row r="170">
      <c r="A170" s="8" t="n"/>
      <c r="B170" s="8" t="n">
        <v>163</v>
      </c>
      <c r="C170" s="8" t="inlineStr">
        <is>
          <t>universe.blessing.612446.level.1</t>
        </is>
      </c>
      <c r="D170" s="8" t="n">
        <v>82</v>
      </c>
      <c r="E170" s="8" t="n">
        <v>1</v>
      </c>
      <c r="F170" s="8" t="inlineStr">
        <is>
          <t>StageAbility_61244601</t>
        </is>
      </c>
      <c r="G170" s="8" t="inlineStr">
        <is>
          <t>universe.rule.blessing.612446.level.1</t>
        </is>
      </c>
      <c r="H170" s="8" t="inlineStr">
        <is>
          <t>Rainbow Fang — Level 1</t>
        </is>
      </c>
      <c r="I170" s="8" t="inlineStr">
        <is>
          <t>飞虹诛凿齿·等级1</t>
        </is>
      </c>
      <c r="J170" s="8" t="inlineStr">
        <is>
          <t>Authored level 1 values and binding for Rainbow Fang.</t>
        </is>
      </c>
      <c r="K170" s="8" t="inlineStr">
        <is>
          <t>飞虹诛凿齿的已配置等级1数值与绑定。</t>
        </is>
      </c>
    </row>
    <row r="171">
      <c r="A171" s="9" t="n"/>
      <c r="B171" s="9" t="n">
        <v>164</v>
      </c>
      <c r="C171" s="9" t="inlineStr">
        <is>
          <t>universe.blessing.612446.level.2</t>
        </is>
      </c>
      <c r="D171" s="9" t="n">
        <v>82</v>
      </c>
      <c r="E171" s="9" t="n">
        <v>2</v>
      </c>
      <c r="F171" s="9" t="inlineStr">
        <is>
          <t>StageAbility_61244602</t>
        </is>
      </c>
      <c r="G171" s="9" t="inlineStr">
        <is>
          <t>universe.rule.blessing.612446.level.2</t>
        </is>
      </c>
      <c r="H171" s="9" t="inlineStr">
        <is>
          <t>Rainbow Fang — Level 2</t>
        </is>
      </c>
      <c r="I171" s="9" t="inlineStr">
        <is>
          <t>飞虹诛凿齿·等级2</t>
        </is>
      </c>
      <c r="J171" s="9" t="inlineStr">
        <is>
          <t>Authored level 2 values and binding for Rainbow Fang.</t>
        </is>
      </c>
      <c r="K171" s="9" t="inlineStr">
        <is>
          <t>飞虹诛凿齿的已配置等级2数值与绑定。</t>
        </is>
      </c>
    </row>
    <row r="172">
      <c r="A172" s="8" t="n"/>
      <c r="B172" s="8" t="n">
        <v>165</v>
      </c>
      <c r="C172" s="8" t="inlineStr">
        <is>
          <t>universe.blessing.612450.level.1</t>
        </is>
      </c>
      <c r="D172" s="8" t="n">
        <v>83</v>
      </c>
      <c r="E172" s="8" t="n">
        <v>1</v>
      </c>
      <c r="F172" s="8" t="inlineStr">
        <is>
          <t>StageAbility_61245001</t>
        </is>
      </c>
      <c r="G172" s="8" t="inlineStr">
        <is>
          <t>universe.rule.blessing.612450.level.1</t>
        </is>
      </c>
      <c r="H172" s="8" t="inlineStr">
        <is>
          <t>Vermeil Bow and White Arrow — Level 1</t>
        </is>
      </c>
      <c r="I172" s="8" t="inlineStr">
        <is>
          <t>彤弓素矰·等级1</t>
        </is>
      </c>
      <c r="J172" s="8" t="inlineStr">
        <is>
          <t>Authored level 1 values and binding for Vermeil Bow and White Arrow.</t>
        </is>
      </c>
      <c r="K172" s="8" t="inlineStr">
        <is>
          <t>彤弓素矰的已配置等级1数值与绑定。</t>
        </is>
      </c>
    </row>
    <row r="173">
      <c r="A173" s="9" t="n"/>
      <c r="B173" s="9" t="n">
        <v>166</v>
      </c>
      <c r="C173" s="9" t="inlineStr">
        <is>
          <t>universe.blessing.612450.level.2</t>
        </is>
      </c>
      <c r="D173" s="9" t="n">
        <v>83</v>
      </c>
      <c r="E173" s="9" t="n">
        <v>2</v>
      </c>
      <c r="F173" s="9" t="inlineStr">
        <is>
          <t>StageAbility_61245001</t>
        </is>
      </c>
      <c r="G173" s="9" t="inlineStr">
        <is>
          <t>universe.rule.blessing.612450.level.2</t>
        </is>
      </c>
      <c r="H173" s="9" t="inlineStr">
        <is>
          <t>Vermeil Bow and White Arrow — Level 2</t>
        </is>
      </c>
      <c r="I173" s="9" t="inlineStr">
        <is>
          <t>彤弓素矰·等级2</t>
        </is>
      </c>
      <c r="J173" s="9" t="inlineStr">
        <is>
          <t>Authored level 2 values and binding for Vermeil Bow and White Arrow.</t>
        </is>
      </c>
      <c r="K173" s="9" t="inlineStr">
        <is>
          <t>彤弓素矰的已配置等级2数值与绑定。</t>
        </is>
      </c>
    </row>
    <row r="174">
      <c r="A174" s="8" t="n"/>
      <c r="B174" s="8" t="n">
        <v>167</v>
      </c>
      <c r="C174" s="8" t="inlineStr">
        <is>
          <t>universe.blessing.612451.level.1</t>
        </is>
      </c>
      <c r="D174" s="8" t="n">
        <v>84</v>
      </c>
      <c r="E174" s="8" t="n">
        <v>1</v>
      </c>
      <c r="F174" s="8" t="inlineStr">
        <is>
          <t>StageAbility_61245101</t>
        </is>
      </c>
      <c r="G174" s="8" t="inlineStr">
        <is>
          <t>universe.rule.blessing.612451.level.1</t>
        </is>
      </c>
      <c r="H174" s="8" t="inlineStr">
        <is>
          <t>Sit Life, Hit Death — Level 1</t>
        </is>
      </c>
      <c r="I174" s="8" t="inlineStr">
        <is>
          <t>背生击死·等级1</t>
        </is>
      </c>
      <c r="J174" s="8" t="inlineStr">
        <is>
          <t>Authored level 1 values and binding for Sit Life, Hit Death.</t>
        </is>
      </c>
      <c r="K174" s="8" t="inlineStr">
        <is>
          <t>背生击死的已配置等级1数值与绑定。</t>
        </is>
      </c>
    </row>
    <row r="175">
      <c r="A175" s="9" t="n"/>
      <c r="B175" s="9" t="n">
        <v>168</v>
      </c>
      <c r="C175" s="9" t="inlineStr">
        <is>
          <t>universe.blessing.612451.level.2</t>
        </is>
      </c>
      <c r="D175" s="9" t="n">
        <v>84</v>
      </c>
      <c r="E175" s="9" t="n">
        <v>2</v>
      </c>
      <c r="F175" s="9" t="inlineStr">
        <is>
          <t>StageAbility_61245101</t>
        </is>
      </c>
      <c r="G175" s="9" t="inlineStr">
        <is>
          <t>universe.rule.blessing.612451.level.2</t>
        </is>
      </c>
      <c r="H175" s="9" t="inlineStr">
        <is>
          <t>Sit Life, Hit Death — Level 2</t>
        </is>
      </c>
      <c r="I175" s="9" t="inlineStr">
        <is>
          <t>背生击死·等级2</t>
        </is>
      </c>
      <c r="J175" s="9" t="inlineStr">
        <is>
          <t>Authored level 2 values and binding for Sit Life, Hit Death.</t>
        </is>
      </c>
      <c r="K175" s="9" t="inlineStr">
        <is>
          <t>背生击死的已配置等级2数值与绑定。</t>
        </is>
      </c>
    </row>
    <row r="176">
      <c r="A176" s="8" t="n"/>
      <c r="B176" s="8" t="n">
        <v>169</v>
      </c>
      <c r="C176" s="8" t="inlineStr">
        <is>
          <t>universe.blessing.612452.level.1</t>
        </is>
      </c>
      <c r="D176" s="8" t="n">
        <v>85</v>
      </c>
      <c r="E176" s="8" t="n">
        <v>1</v>
      </c>
      <c r="F176" s="8" t="inlineStr">
        <is>
          <t>StageAbility_61245201</t>
        </is>
      </c>
      <c r="G176" s="8" t="inlineStr">
        <is>
          <t>universe.rule.blessing.612452.level.1</t>
        </is>
      </c>
      <c r="H176" s="8" t="inlineStr">
        <is>
          <t>Stay High, Strike Low — Level 1</t>
        </is>
      </c>
      <c r="I176" s="8" t="inlineStr">
        <is>
          <t>背孤击虚·等级1</t>
        </is>
      </c>
      <c r="J176" s="8" t="inlineStr">
        <is>
          <t>Authored level 1 values and binding for Stay High, Strike Low.</t>
        </is>
      </c>
      <c r="K176" s="8" t="inlineStr">
        <is>
          <t>背孤击虚的已配置等级1数值与绑定。</t>
        </is>
      </c>
    </row>
    <row r="177">
      <c r="A177" s="9" t="n"/>
      <c r="B177" s="9" t="n">
        <v>170</v>
      </c>
      <c r="C177" s="9" t="inlineStr">
        <is>
          <t>universe.blessing.612452.level.2</t>
        </is>
      </c>
      <c r="D177" s="9" t="n">
        <v>85</v>
      </c>
      <c r="E177" s="9" t="n">
        <v>2</v>
      </c>
      <c r="F177" s="9" t="inlineStr">
        <is>
          <t>StageAbility_61245201</t>
        </is>
      </c>
      <c r="G177" s="9" t="inlineStr">
        <is>
          <t>universe.rule.blessing.612452.level.2</t>
        </is>
      </c>
      <c r="H177" s="9" t="inlineStr">
        <is>
          <t>Stay High, Strike Low — Level 2</t>
        </is>
      </c>
      <c r="I177" s="9" t="inlineStr">
        <is>
          <t>背孤击虚·等级2</t>
        </is>
      </c>
      <c r="J177" s="9" t="inlineStr">
        <is>
          <t>Authored level 2 values and binding for Stay High, Strike Low.</t>
        </is>
      </c>
      <c r="K177" s="9" t="inlineStr">
        <is>
          <t>背孤击虚的已配置等级2数值与绑定。</t>
        </is>
      </c>
    </row>
    <row r="178">
      <c r="A178" s="8" t="n"/>
      <c r="B178" s="8" t="n">
        <v>171</v>
      </c>
      <c r="C178" s="8" t="inlineStr">
        <is>
          <t>universe.blessing.612453.level.1</t>
        </is>
      </c>
      <c r="D178" s="8" t="n">
        <v>86</v>
      </c>
      <c r="E178" s="8" t="n">
        <v>1</v>
      </c>
      <c r="F178" s="8" t="inlineStr">
        <is>
          <t>StageAbility_61245301</t>
        </is>
      </c>
      <c r="G178" s="8" t="inlineStr">
        <is>
          <t>universe.rule.blessing.612453.level.1</t>
        </is>
      </c>
      <c r="H178" s="8" t="inlineStr">
        <is>
          <t>Thundering Chariot — Level 1</t>
        </is>
      </c>
      <c r="I178" s="8" t="inlineStr">
        <is>
          <t>雷车动地·等级1</t>
        </is>
      </c>
      <c r="J178" s="8" t="inlineStr">
        <is>
          <t>Authored level 1 values and binding for Thundering Chariot.</t>
        </is>
      </c>
      <c r="K178" s="8" t="inlineStr">
        <is>
          <t>雷车动地的已配置等级1数值与绑定。</t>
        </is>
      </c>
    </row>
    <row r="179">
      <c r="A179" s="9" t="n"/>
      <c r="B179" s="9" t="n">
        <v>172</v>
      </c>
      <c r="C179" s="9" t="inlineStr">
        <is>
          <t>universe.blessing.612453.level.2</t>
        </is>
      </c>
      <c r="D179" s="9" t="n">
        <v>86</v>
      </c>
      <c r="E179" s="9" t="n">
        <v>2</v>
      </c>
      <c r="F179" s="9" t="inlineStr">
        <is>
          <t>StageAbility_61245301</t>
        </is>
      </c>
      <c r="G179" s="9" t="inlineStr">
        <is>
          <t>universe.rule.blessing.612453.level.2</t>
        </is>
      </c>
      <c r="H179" s="9" t="inlineStr">
        <is>
          <t>Thundering Chariot — Level 2</t>
        </is>
      </c>
      <c r="I179" s="9" t="inlineStr">
        <is>
          <t>雷车动地·等级2</t>
        </is>
      </c>
      <c r="J179" s="9" t="inlineStr">
        <is>
          <t>Authored level 2 values and binding for Thundering Chariot.</t>
        </is>
      </c>
      <c r="K179" s="9" t="inlineStr">
        <is>
          <t>雷车动地的已配置等级2数值与绑定。</t>
        </is>
      </c>
    </row>
    <row r="180">
      <c r="A180" s="8" t="n"/>
      <c r="B180" s="8" t="n">
        <v>173</v>
      </c>
      <c r="C180" s="8" t="inlineStr">
        <is>
          <t>universe.blessing.612454.level.1</t>
        </is>
      </c>
      <c r="D180" s="8" t="n">
        <v>87</v>
      </c>
      <c r="E180" s="8" t="n">
        <v>1</v>
      </c>
      <c r="F180" s="8" t="inlineStr">
        <is>
          <t>StageAbility_61245401</t>
        </is>
      </c>
      <c r="G180" s="8" t="inlineStr">
        <is>
          <t>universe.rule.blessing.612454.level.1</t>
        </is>
      </c>
      <c r="H180" s="8" t="inlineStr">
        <is>
          <t>Constellation Surge — Level 1</t>
        </is>
      </c>
      <c r="I180" s="8" t="inlineStr">
        <is>
          <t>电射牛斗·等级1</t>
        </is>
      </c>
      <c r="J180" s="8" t="inlineStr">
        <is>
          <t>Authored level 1 values and binding for Constellation Surge.</t>
        </is>
      </c>
      <c r="K180" s="8" t="inlineStr">
        <is>
          <t>电射牛斗的已配置等级1数值与绑定。</t>
        </is>
      </c>
    </row>
    <row r="181">
      <c r="A181" s="9" t="n"/>
      <c r="B181" s="9" t="n">
        <v>174</v>
      </c>
      <c r="C181" s="9" t="inlineStr">
        <is>
          <t>universe.blessing.612454.level.2</t>
        </is>
      </c>
      <c r="D181" s="9" t="n">
        <v>87</v>
      </c>
      <c r="E181" s="9" t="n">
        <v>2</v>
      </c>
      <c r="F181" s="9" t="inlineStr">
        <is>
          <t>StageAbility_61245401</t>
        </is>
      </c>
      <c r="G181" s="9" t="inlineStr">
        <is>
          <t>universe.rule.blessing.612454.level.2</t>
        </is>
      </c>
      <c r="H181" s="9" t="inlineStr">
        <is>
          <t>Constellation Surge — Level 2</t>
        </is>
      </c>
      <c r="I181" s="9" t="inlineStr">
        <is>
          <t>电射牛斗·等级2</t>
        </is>
      </c>
      <c r="J181" s="9" t="inlineStr">
        <is>
          <t>Authored level 2 values and binding for Constellation Surge.</t>
        </is>
      </c>
      <c r="K181" s="9" t="inlineStr">
        <is>
          <t>电射牛斗的已配置等级2数值与绑定。</t>
        </is>
      </c>
    </row>
    <row r="182">
      <c r="A182" s="8" t="n"/>
      <c r="B182" s="8" t="n">
        <v>175</v>
      </c>
      <c r="C182" s="8" t="inlineStr">
        <is>
          <t>universe.blessing.612455.level.1</t>
        </is>
      </c>
      <c r="D182" s="8" t="n">
        <v>88</v>
      </c>
      <c r="E182" s="8" t="n">
        <v>1</v>
      </c>
      <c r="F182" s="8" t="inlineStr">
        <is>
          <t>StageAbility_61245501</t>
        </is>
      </c>
      <c r="G182" s="8" t="inlineStr">
        <is>
          <t>universe.rule.blessing.612455.level.1</t>
        </is>
      </c>
      <c r="H182" s="8" t="inlineStr">
        <is>
          <t>Astral Menace — Level 1</t>
        </is>
      </c>
      <c r="I182" s="8" t="inlineStr">
        <is>
          <t>天棓步危·等级1</t>
        </is>
      </c>
      <c r="J182" s="8" t="inlineStr">
        <is>
          <t>Authored level 1 values and binding for Astral Menace.</t>
        </is>
      </c>
      <c r="K182" s="8" t="inlineStr">
        <is>
          <t>天棓步危的已配置等级1数值与绑定。</t>
        </is>
      </c>
    </row>
    <row r="183">
      <c r="A183" s="9" t="n"/>
      <c r="B183" s="9" t="n">
        <v>176</v>
      </c>
      <c r="C183" s="9" t="inlineStr">
        <is>
          <t>universe.blessing.612455.level.2</t>
        </is>
      </c>
      <c r="D183" s="9" t="n">
        <v>88</v>
      </c>
      <c r="E183" s="9" t="n">
        <v>2</v>
      </c>
      <c r="F183" s="9" t="inlineStr">
        <is>
          <t>StageAbility_61245501</t>
        </is>
      </c>
      <c r="G183" s="9" t="inlineStr">
        <is>
          <t>universe.rule.blessing.612455.level.2</t>
        </is>
      </c>
      <c r="H183" s="9" t="inlineStr">
        <is>
          <t>Astral Menace — Level 2</t>
        </is>
      </c>
      <c r="I183" s="9" t="inlineStr">
        <is>
          <t>天棓步危·等级2</t>
        </is>
      </c>
      <c r="J183" s="9" t="inlineStr">
        <is>
          <t>Authored level 2 values and binding for Astral Menace.</t>
        </is>
      </c>
      <c r="K183" s="9" t="inlineStr">
        <is>
          <t>天棓步危的已配置等级2数值与绑定。</t>
        </is>
      </c>
    </row>
    <row r="184">
      <c r="A184" s="8" t="n"/>
      <c r="B184" s="8" t="n">
        <v>177</v>
      </c>
      <c r="C184" s="8" t="inlineStr">
        <is>
          <t>universe.blessing.612456.level.1</t>
        </is>
      </c>
      <c r="D184" s="8" t="n">
        <v>89</v>
      </c>
      <c r="E184" s="8" t="n">
        <v>1</v>
      </c>
      <c r="F184" s="8" t="inlineStr">
        <is>
          <t>StageAbility_61245601</t>
        </is>
      </c>
      <c r="G184" s="8" t="inlineStr">
        <is>
          <t>universe.rule.blessing.612456.level.1</t>
        </is>
      </c>
      <c r="H184" s="8" t="inlineStr">
        <is>
          <t>Arboreal Volley — Level 1</t>
        </is>
      </c>
      <c r="I184" s="8" t="inlineStr">
        <is>
          <t>桑弧蓬矢·等级1</t>
        </is>
      </c>
      <c r="J184" s="8" t="inlineStr">
        <is>
          <t>Authored level 1 values and binding for Arboreal Volley.</t>
        </is>
      </c>
      <c r="K184" s="8" t="inlineStr">
        <is>
          <t>桑弧蓬矢的已配置等级1数值与绑定。</t>
        </is>
      </c>
    </row>
    <row r="185">
      <c r="A185" s="9" t="n"/>
      <c r="B185" s="9" t="n">
        <v>178</v>
      </c>
      <c r="C185" s="9" t="inlineStr">
        <is>
          <t>universe.blessing.612456.level.2</t>
        </is>
      </c>
      <c r="D185" s="9" t="n">
        <v>89</v>
      </c>
      <c r="E185" s="9" t="n">
        <v>2</v>
      </c>
      <c r="F185" s="9" t="inlineStr">
        <is>
          <t>StageAbility_61245601</t>
        </is>
      </c>
      <c r="G185" s="9" t="inlineStr">
        <is>
          <t>universe.rule.blessing.612456.level.2</t>
        </is>
      </c>
      <c r="H185" s="9" t="inlineStr">
        <is>
          <t>Arboreal Volley — Level 2</t>
        </is>
      </c>
      <c r="I185" s="9" t="inlineStr">
        <is>
          <t>桑弧蓬矢·等级2</t>
        </is>
      </c>
      <c r="J185" s="9" t="inlineStr">
        <is>
          <t>Authored level 2 values and binding for Arboreal Volley.</t>
        </is>
      </c>
      <c r="K185" s="9" t="inlineStr">
        <is>
          <t>桑弧蓬矢的已配置等级2数值与绑定。</t>
        </is>
      </c>
    </row>
    <row r="186">
      <c r="A186" s="8" t="n"/>
      <c r="B186" s="8" t="n">
        <v>179</v>
      </c>
      <c r="C186" s="8" t="inlineStr">
        <is>
          <t>universe.blessing.612457.level.1</t>
        </is>
      </c>
      <c r="D186" s="8" t="n">
        <v>90</v>
      </c>
      <c r="E186" s="8" t="n">
        <v>1</v>
      </c>
      <c r="F186" s="8" t="inlineStr">
        <is>
          <t>StageAbility_61245701</t>
        </is>
      </c>
      <c r="G186" s="8" t="inlineStr">
        <is>
          <t>universe.rule.blessing.612457.level.1</t>
        </is>
      </c>
      <c r="H186" s="8" t="inlineStr">
        <is>
          <t>Arrow Shades Bow — Level 1</t>
        </is>
      </c>
      <c r="I186" s="8" t="inlineStr">
        <is>
          <t>乌号綦箭·等级1</t>
        </is>
      </c>
      <c r="J186" s="8" t="inlineStr">
        <is>
          <t>Authored level 1 values and binding for Arrow Shades Bow.</t>
        </is>
      </c>
      <c r="K186" s="8" t="inlineStr">
        <is>
          <t>乌号綦箭的已配置等级1数值与绑定。</t>
        </is>
      </c>
    </row>
    <row r="187">
      <c r="A187" s="9" t="n"/>
      <c r="B187" s="9" t="n">
        <v>180</v>
      </c>
      <c r="C187" s="9" t="inlineStr">
        <is>
          <t>universe.blessing.612457.level.2</t>
        </is>
      </c>
      <c r="D187" s="9" t="n">
        <v>90</v>
      </c>
      <c r="E187" s="9" t="n">
        <v>2</v>
      </c>
      <c r="F187" s="9" t="inlineStr">
        <is>
          <t>StageAbility_61245701</t>
        </is>
      </c>
      <c r="G187" s="9" t="inlineStr">
        <is>
          <t>universe.rule.blessing.612457.level.2</t>
        </is>
      </c>
      <c r="H187" s="9" t="inlineStr">
        <is>
          <t>Arrow Shades Bow — Level 2</t>
        </is>
      </c>
      <c r="I187" s="9" t="inlineStr">
        <is>
          <t>乌号綦箭·等级2</t>
        </is>
      </c>
      <c r="J187" s="9" t="inlineStr">
        <is>
          <t>Authored level 2 values and binding for Arrow Shades Bow.</t>
        </is>
      </c>
      <c r="K187" s="9" t="inlineStr">
        <is>
          <t>乌号綦箭的已配置等级2数值与绑定。</t>
        </is>
      </c>
    </row>
    <row r="188">
      <c r="A188" s="8" t="n"/>
      <c r="B188" s="8" t="n">
        <v>181</v>
      </c>
      <c r="C188" s="8" t="inlineStr">
        <is>
          <t>universe.blessing.612530.level.1</t>
        </is>
      </c>
      <c r="D188" s="8" t="n">
        <v>91</v>
      </c>
      <c r="E188" s="8" t="n">
        <v>1</v>
      </c>
      <c r="F188" s="8" t="inlineStr">
        <is>
          <t>StageAbility_61253001</t>
        </is>
      </c>
      <c r="G188" s="8" t="inlineStr">
        <is>
          <t>universe.rule.blessing.612530.level.1</t>
        </is>
      </c>
      <c r="H188" s="8" t="inlineStr">
        <is>
          <t>Non-Inverse Antimatter Equation — Level 1</t>
        </is>
      </c>
      <c r="I188" s="8" t="inlineStr">
        <is>
          <t>反物质非逆方程·等级1</t>
        </is>
      </c>
      <c r="J188" s="8" t="inlineStr">
        <is>
          <t>Authored level 1 values and binding for Non-Inverse Antimatter Equation.</t>
        </is>
      </c>
      <c r="K188" s="8" t="inlineStr">
        <is>
          <t>反物质非逆方程的已配置等级1数值与绑定。</t>
        </is>
      </c>
    </row>
    <row r="189">
      <c r="A189" s="9" t="n"/>
      <c r="B189" s="9" t="n">
        <v>182</v>
      </c>
      <c r="C189" s="9" t="inlineStr">
        <is>
          <t>universe.blessing.612530.level.2</t>
        </is>
      </c>
      <c r="D189" s="9" t="n">
        <v>91</v>
      </c>
      <c r="E189" s="9" t="n">
        <v>2</v>
      </c>
      <c r="F189" s="9" t="inlineStr">
        <is>
          <t>StageAbility_61253002</t>
        </is>
      </c>
      <c r="G189" s="9" t="inlineStr">
        <is>
          <t>universe.rule.blessing.612530.level.2</t>
        </is>
      </c>
      <c r="H189" s="9" t="inlineStr">
        <is>
          <t>Non-Inverse Antimatter Equation — Level 2</t>
        </is>
      </c>
      <c r="I189" s="9" t="inlineStr">
        <is>
          <t>反物质非逆方程·等级2</t>
        </is>
      </c>
      <c r="J189" s="9" t="inlineStr">
        <is>
          <t>Authored level 2 values and binding for Non-Inverse Antimatter Equation.</t>
        </is>
      </c>
      <c r="K189" s="9" t="inlineStr">
        <is>
          <t>反物质非逆方程的已配置等级2数值与绑定。</t>
        </is>
      </c>
    </row>
    <row r="190">
      <c r="A190" s="8" t="n"/>
      <c r="B190" s="8" t="n">
        <v>183</v>
      </c>
      <c r="C190" s="8" t="inlineStr">
        <is>
          <t>universe.blessing.612531.level.1</t>
        </is>
      </c>
      <c r="D190" s="8" t="n">
        <v>92</v>
      </c>
      <c r="E190" s="8" t="n">
        <v>1</v>
      </c>
      <c r="F190" s="8" t="inlineStr">
        <is>
          <t>StageAbility_61253101</t>
        </is>
      </c>
      <c r="G190" s="8" t="inlineStr">
        <is>
          <t>universe.rule.blessing.612531.level.1</t>
        </is>
      </c>
      <c r="H190" s="8" t="inlineStr">
        <is>
          <t>Universal Heat Death Characteristic — Level 1</t>
        </is>
      </c>
      <c r="I190" s="8" t="inlineStr">
        <is>
          <t>寰宇热寂特征数·等级1</t>
        </is>
      </c>
      <c r="J190" s="8" t="inlineStr">
        <is>
          <t>Authored level 1 values and binding for Universal Heat Death Characteristic.</t>
        </is>
      </c>
      <c r="K190" s="8" t="inlineStr">
        <is>
          <t>寰宇热寂特征数的已配置等级1数值与绑定。</t>
        </is>
      </c>
    </row>
    <row r="191">
      <c r="A191" s="9" t="n"/>
      <c r="B191" s="9" t="n">
        <v>184</v>
      </c>
      <c r="C191" s="9" t="inlineStr">
        <is>
          <t>universe.blessing.612531.level.2</t>
        </is>
      </c>
      <c r="D191" s="9" t="n">
        <v>92</v>
      </c>
      <c r="E191" s="9" t="n">
        <v>2</v>
      </c>
      <c r="F191" s="9" t="inlineStr">
        <is>
          <t>StageAbility_61253102</t>
        </is>
      </c>
      <c r="G191" s="9" t="inlineStr">
        <is>
          <t>universe.rule.blessing.612531.level.2</t>
        </is>
      </c>
      <c r="H191" s="9" t="inlineStr">
        <is>
          <t>Universal Heat Death Characteristic — Level 2</t>
        </is>
      </c>
      <c r="I191" s="9" t="inlineStr">
        <is>
          <t>寰宇热寂特征数·等级2</t>
        </is>
      </c>
      <c r="J191" s="9" t="inlineStr">
        <is>
          <t>Authored level 2 values and binding for Universal Heat Death Characteristic.</t>
        </is>
      </c>
      <c r="K191" s="9" t="inlineStr">
        <is>
          <t>寰宇热寂特征数的已配置等级2数值与绑定。</t>
        </is>
      </c>
    </row>
    <row r="192">
      <c r="A192" s="8" t="n"/>
      <c r="B192" s="8" t="n">
        <v>185</v>
      </c>
      <c r="C192" s="8" t="inlineStr">
        <is>
          <t>universe.blessing.612532.level.1</t>
        </is>
      </c>
      <c r="D192" s="8" t="n">
        <v>93</v>
      </c>
      <c r="E192" s="8" t="n">
        <v>1</v>
      </c>
      <c r="F192" s="8" t="inlineStr">
        <is>
          <t>StageAbility_61253201</t>
        </is>
      </c>
      <c r="G192" s="8" t="inlineStr">
        <is>
          <t>universe.rule.blessing.612532.level.1</t>
        </is>
      </c>
      <c r="H192" s="8" t="inlineStr">
        <is>
          <t>Regression Inequality of Annihilation — Level 1</t>
        </is>
      </c>
      <c r="I192" s="8" t="inlineStr">
        <is>
          <t>湮灭回归不等式·等级1</t>
        </is>
      </c>
      <c r="J192" s="8" t="inlineStr">
        <is>
          <t>Authored level 1 values and binding for Regression Inequality of Annihilation.</t>
        </is>
      </c>
      <c r="K192" s="8" t="inlineStr">
        <is>
          <t>湮灭回归不等式的已配置等级1数值与绑定。</t>
        </is>
      </c>
    </row>
    <row r="193">
      <c r="A193" s="9" t="n"/>
      <c r="B193" s="9" t="n">
        <v>186</v>
      </c>
      <c r="C193" s="9" t="inlineStr">
        <is>
          <t>universe.blessing.612532.level.2</t>
        </is>
      </c>
      <c r="D193" s="9" t="n">
        <v>93</v>
      </c>
      <c r="E193" s="9" t="n">
        <v>2</v>
      </c>
      <c r="F193" s="9" t="inlineStr">
        <is>
          <t>StageAbility_61253202</t>
        </is>
      </c>
      <c r="G193" s="9" t="inlineStr">
        <is>
          <t>universe.rule.blessing.612532.level.2</t>
        </is>
      </c>
      <c r="H193" s="9" t="inlineStr">
        <is>
          <t>Regression Inequality of Annihilation — Level 2</t>
        </is>
      </c>
      <c r="I193" s="9" t="inlineStr">
        <is>
          <t>湮灭回归不等式·等级2</t>
        </is>
      </c>
      <c r="J193" s="9" t="inlineStr">
        <is>
          <t>Authored level 2 values and binding for Regression Inequality of Annihilation.</t>
        </is>
      </c>
      <c r="K193" s="9" t="inlineStr">
        <is>
          <t>湮灭回归不等式的已配置等级2数值与绑定。</t>
        </is>
      </c>
    </row>
    <row r="194">
      <c r="A194" s="8" t="n"/>
      <c r="B194" s="8" t="n">
        <v>187</v>
      </c>
      <c r="C194" s="8" t="inlineStr">
        <is>
          <t>universe.blessing.612540.level.1</t>
        </is>
      </c>
      <c r="D194" s="8" t="n">
        <v>94</v>
      </c>
      <c r="E194" s="8" t="n">
        <v>1</v>
      </c>
      <c r="F194" s="8" t="inlineStr">
        <is>
          <t>StageAbility_61254001</t>
        </is>
      </c>
      <c r="G194" s="8" t="inlineStr">
        <is>
          <t>universe.rule.blessing.612540.level.1</t>
        </is>
      </c>
      <c r="H194" s="8" t="inlineStr">
        <is>
          <t>Incremental Doomsday — Level 1</t>
        </is>
      </c>
      <c r="I194" s="8" t="inlineStr">
        <is>
          <t>递增性末日·等级1</t>
        </is>
      </c>
      <c r="J194" s="8" t="inlineStr">
        <is>
          <t>Authored level 1 values and binding for Incremental Doomsday.</t>
        </is>
      </c>
      <c r="K194" s="8" t="inlineStr">
        <is>
          <t>递增性末日的已配置等级1数值与绑定。</t>
        </is>
      </c>
    </row>
    <row r="195">
      <c r="A195" s="9" t="n"/>
      <c r="B195" s="9" t="n">
        <v>188</v>
      </c>
      <c r="C195" s="9" t="inlineStr">
        <is>
          <t>universe.blessing.612540.level.2</t>
        </is>
      </c>
      <c r="D195" s="9" t="n">
        <v>94</v>
      </c>
      <c r="E195" s="9" t="n">
        <v>2</v>
      </c>
      <c r="F195" s="9" t="inlineStr">
        <is>
          <t>StageAbility_61254002</t>
        </is>
      </c>
      <c r="G195" s="9" t="inlineStr">
        <is>
          <t>universe.rule.blessing.612540.level.2</t>
        </is>
      </c>
      <c r="H195" s="9" t="inlineStr">
        <is>
          <t>Incremental Doomsday — Level 2</t>
        </is>
      </c>
      <c r="I195" s="9" t="inlineStr">
        <is>
          <t>递增性末日·等级2</t>
        </is>
      </c>
      <c r="J195" s="9" t="inlineStr">
        <is>
          <t>Authored level 2 values and binding for Incremental Doomsday.</t>
        </is>
      </c>
      <c r="K195" s="9" t="inlineStr">
        <is>
          <t>递增性末日的已配置等级2数值与绑定。</t>
        </is>
      </c>
    </row>
    <row r="196">
      <c r="A196" s="8" t="n"/>
      <c r="B196" s="8" t="n">
        <v>189</v>
      </c>
      <c r="C196" s="8" t="inlineStr">
        <is>
          <t>universe.blessing.612541.level.1</t>
        </is>
      </c>
      <c r="D196" s="8" t="n">
        <v>95</v>
      </c>
      <c r="E196" s="8" t="n">
        <v>1</v>
      </c>
      <c r="F196" s="8" t="inlineStr">
        <is>
          <t>StageAbility_61254101</t>
        </is>
      </c>
      <c r="G196" s="8" t="inlineStr">
        <is>
          <t>universe.rule.blessing.612541.level.1</t>
        </is>
      </c>
      <c r="H196" s="8" t="inlineStr">
        <is>
          <t>Catastrophic Resonance — Level 1</t>
        </is>
      </c>
      <c r="I196" s="8" t="inlineStr">
        <is>
          <t>灾难性共振·等级1</t>
        </is>
      </c>
      <c r="J196" s="8" t="inlineStr">
        <is>
          <t>Authored level 1 values and binding for Catastrophic Resonance.</t>
        </is>
      </c>
      <c r="K196" s="8" t="inlineStr">
        <is>
          <t>灾难性共振的已配置等级1数值与绑定。</t>
        </is>
      </c>
    </row>
    <row r="197">
      <c r="A197" s="9" t="n"/>
      <c r="B197" s="9" t="n">
        <v>190</v>
      </c>
      <c r="C197" s="9" t="inlineStr">
        <is>
          <t>universe.blessing.612541.level.2</t>
        </is>
      </c>
      <c r="D197" s="9" t="n">
        <v>95</v>
      </c>
      <c r="E197" s="9" t="n">
        <v>2</v>
      </c>
      <c r="F197" s="9" t="inlineStr">
        <is>
          <t>StageAbility_61254102</t>
        </is>
      </c>
      <c r="G197" s="9" t="inlineStr">
        <is>
          <t>universe.rule.blessing.612541.level.2</t>
        </is>
      </c>
      <c r="H197" s="9" t="inlineStr">
        <is>
          <t>Catastrophic Resonance — Level 2</t>
        </is>
      </c>
      <c r="I197" s="9" t="inlineStr">
        <is>
          <t>灾难性共振·等级2</t>
        </is>
      </c>
      <c r="J197" s="9" t="inlineStr">
        <is>
          <t>Authored level 2 values and binding for Catastrophic Resonance.</t>
        </is>
      </c>
      <c r="K197" s="9" t="inlineStr">
        <is>
          <t>灾难性共振的已配置等级2数值与绑定。</t>
        </is>
      </c>
    </row>
    <row r="198">
      <c r="A198" s="8" t="n"/>
      <c r="B198" s="8" t="n">
        <v>191</v>
      </c>
      <c r="C198" s="8" t="inlineStr">
        <is>
          <t>universe.blessing.612542.level.1</t>
        </is>
      </c>
      <c r="D198" s="8" t="n">
        <v>96</v>
      </c>
      <c r="E198" s="8" t="n">
        <v>1</v>
      </c>
      <c r="F198" s="8" t="inlineStr">
        <is>
          <t>StageAbility_61254201</t>
        </is>
      </c>
      <c r="G198" s="8" t="inlineStr">
        <is>
          <t>universe.rule.blessing.612542.level.1</t>
        </is>
      </c>
      <c r="H198" s="8" t="inlineStr">
        <is>
          <t>Indicative Depth of Field — Level 1</t>
        </is>
      </c>
      <c r="I198" s="8" t="inlineStr">
        <is>
          <t>预兆性景深·等级1</t>
        </is>
      </c>
      <c r="J198" s="8" t="inlineStr">
        <is>
          <t>Authored level 1 values and binding for Indicative Depth of Field.</t>
        </is>
      </c>
      <c r="K198" s="8" t="inlineStr">
        <is>
          <t>预兆性景深的已配置等级1数值与绑定。</t>
        </is>
      </c>
    </row>
    <row r="199">
      <c r="A199" s="9" t="n"/>
      <c r="B199" s="9" t="n">
        <v>192</v>
      </c>
      <c r="C199" s="9" t="inlineStr">
        <is>
          <t>universe.blessing.612542.level.2</t>
        </is>
      </c>
      <c r="D199" s="9" t="n">
        <v>96</v>
      </c>
      <c r="E199" s="9" t="n">
        <v>2</v>
      </c>
      <c r="F199" s="9" t="inlineStr">
        <is>
          <t>StageAbility_61254202</t>
        </is>
      </c>
      <c r="G199" s="9" t="inlineStr">
        <is>
          <t>universe.rule.blessing.612542.level.2</t>
        </is>
      </c>
      <c r="H199" s="9" t="inlineStr">
        <is>
          <t>Indicative Depth of Field — Level 2</t>
        </is>
      </c>
      <c r="I199" s="9" t="inlineStr">
        <is>
          <t>预兆性景深·等级2</t>
        </is>
      </c>
      <c r="J199" s="9" t="inlineStr">
        <is>
          <t>Authored level 2 values and binding for Indicative Depth of Field.</t>
        </is>
      </c>
      <c r="K199" s="9" t="inlineStr">
        <is>
          <t>预兆性景深的已配置等级2数值与绑定。</t>
        </is>
      </c>
    </row>
    <row r="200">
      <c r="A200" s="8" t="n"/>
      <c r="B200" s="8" t="n">
        <v>193</v>
      </c>
      <c r="C200" s="8" t="inlineStr">
        <is>
          <t>universe.blessing.612543.level.1</t>
        </is>
      </c>
      <c r="D200" s="8" t="n">
        <v>97</v>
      </c>
      <c r="E200" s="8" t="n">
        <v>1</v>
      </c>
      <c r="F200" s="8" t="inlineStr">
        <is>
          <t>StageAbility_61254301</t>
        </is>
      </c>
      <c r="G200" s="8" t="inlineStr">
        <is>
          <t>universe.rule.blessing.612543.level.1</t>
        </is>
      </c>
      <c r="H200" s="8" t="inlineStr">
        <is>
          <t>Devastating Accretion — Level 1</t>
        </is>
      </c>
      <c r="I200" s="8" t="inlineStr">
        <is>
          <t>毁灭性吸积·等级1</t>
        </is>
      </c>
      <c r="J200" s="8" t="inlineStr">
        <is>
          <t>Authored level 1 values and binding for Devastating Accretion.</t>
        </is>
      </c>
      <c r="K200" s="8" t="inlineStr">
        <is>
          <t>毁灭性吸积的已配置等级1数值与绑定。</t>
        </is>
      </c>
    </row>
    <row r="201">
      <c r="A201" s="9" t="n"/>
      <c r="B201" s="9" t="n">
        <v>194</v>
      </c>
      <c r="C201" s="9" t="inlineStr">
        <is>
          <t>universe.blessing.612543.level.2</t>
        </is>
      </c>
      <c r="D201" s="9" t="n">
        <v>97</v>
      </c>
      <c r="E201" s="9" t="n">
        <v>2</v>
      </c>
      <c r="F201" s="9" t="inlineStr">
        <is>
          <t>StageAbility_61254302</t>
        </is>
      </c>
      <c r="G201" s="9" t="inlineStr">
        <is>
          <t>universe.rule.blessing.612543.level.2</t>
        </is>
      </c>
      <c r="H201" s="9" t="inlineStr">
        <is>
          <t>Devastating Accretion — Level 2</t>
        </is>
      </c>
      <c r="I201" s="9" t="inlineStr">
        <is>
          <t>毁灭性吸积·等级2</t>
        </is>
      </c>
      <c r="J201" s="9" t="inlineStr">
        <is>
          <t>Authored level 2 values and binding for Devastating Accretion.</t>
        </is>
      </c>
      <c r="K201" s="9" t="inlineStr">
        <is>
          <t>毁灭性吸积的已配置等级2数值与绑定。</t>
        </is>
      </c>
    </row>
    <row r="202">
      <c r="A202" s="8" t="n"/>
      <c r="B202" s="8" t="n">
        <v>195</v>
      </c>
      <c r="C202" s="8" t="inlineStr">
        <is>
          <t>universe.blessing.612544.level.1</t>
        </is>
      </c>
      <c r="D202" s="8" t="n">
        <v>98</v>
      </c>
      <c r="E202" s="8" t="n">
        <v>1</v>
      </c>
      <c r="F202" s="8" t="inlineStr">
        <is>
          <t>StageAbility_61254401</t>
        </is>
      </c>
      <c r="G202" s="8" t="inlineStr">
        <is>
          <t>universe.rule.blessing.612544.level.1</t>
        </is>
      </c>
      <c r="H202" s="8" t="inlineStr">
        <is>
          <t>Destructive Flare — Level 1</t>
        </is>
      </c>
      <c r="I202" s="8" t="inlineStr">
        <is>
          <t>破坏性耀发·等级1</t>
        </is>
      </c>
      <c r="J202" s="8" t="inlineStr">
        <is>
          <t>Authored level 1 values and binding for Destructive Flare.</t>
        </is>
      </c>
      <c r="K202" s="8" t="inlineStr">
        <is>
          <t>破坏性耀发的已配置等级1数值与绑定。</t>
        </is>
      </c>
    </row>
    <row r="203">
      <c r="A203" s="9" t="n"/>
      <c r="B203" s="9" t="n">
        <v>196</v>
      </c>
      <c r="C203" s="9" t="inlineStr">
        <is>
          <t>universe.blessing.612544.level.2</t>
        </is>
      </c>
      <c r="D203" s="9" t="n">
        <v>98</v>
      </c>
      <c r="E203" s="9" t="n">
        <v>2</v>
      </c>
      <c r="F203" s="9" t="inlineStr">
        <is>
          <t>StageAbility_61254401</t>
        </is>
      </c>
      <c r="G203" s="9" t="inlineStr">
        <is>
          <t>universe.rule.blessing.612544.level.2</t>
        </is>
      </c>
      <c r="H203" s="9" t="inlineStr">
        <is>
          <t>Destructive Flare — Level 2</t>
        </is>
      </c>
      <c r="I203" s="9" t="inlineStr">
        <is>
          <t>破坏性耀发·等级2</t>
        </is>
      </c>
      <c r="J203" s="9" t="inlineStr">
        <is>
          <t>Authored level 2 values and binding for Destructive Flare.</t>
        </is>
      </c>
      <c r="K203" s="9" t="inlineStr">
        <is>
          <t>破坏性耀发的已配置等级2数值与绑定。</t>
        </is>
      </c>
    </row>
    <row r="204">
      <c r="A204" s="8" t="n"/>
      <c r="B204" s="8" t="n">
        <v>197</v>
      </c>
      <c r="C204" s="8" t="inlineStr">
        <is>
          <t>universe.blessing.612545.level.1</t>
        </is>
      </c>
      <c r="D204" s="8" t="n">
        <v>99</v>
      </c>
      <c r="E204" s="8" t="n">
        <v>1</v>
      </c>
      <c r="F204" s="8" t="inlineStr">
        <is>
          <t>StageAbility_61254501</t>
        </is>
      </c>
      <c r="G204" s="8" t="inlineStr">
        <is>
          <t>universe.rule.blessing.612545.level.1</t>
        </is>
      </c>
      <c r="H204" s="8" t="inlineStr">
        <is>
          <t>Disciplinary Flicker — Level 1</t>
        </is>
      </c>
      <c r="I204" s="8" t="inlineStr">
        <is>
          <t>戒律性闪变·等级1</t>
        </is>
      </c>
      <c r="J204" s="8" t="inlineStr">
        <is>
          <t>Authored level 1 values and binding for Disciplinary Flicker.</t>
        </is>
      </c>
      <c r="K204" s="8" t="inlineStr">
        <is>
          <t>戒律性闪变的已配置等级1数值与绑定。</t>
        </is>
      </c>
    </row>
    <row r="205">
      <c r="A205" s="9" t="n"/>
      <c r="B205" s="9" t="n">
        <v>198</v>
      </c>
      <c r="C205" s="9" t="inlineStr">
        <is>
          <t>universe.blessing.612545.level.2</t>
        </is>
      </c>
      <c r="D205" s="9" t="n">
        <v>99</v>
      </c>
      <c r="E205" s="9" t="n">
        <v>2</v>
      </c>
      <c r="F205" s="9" t="inlineStr">
        <is>
          <t>StageAbility_61254502</t>
        </is>
      </c>
      <c r="G205" s="9" t="inlineStr">
        <is>
          <t>universe.rule.blessing.612545.level.2</t>
        </is>
      </c>
      <c r="H205" s="9" t="inlineStr">
        <is>
          <t>Disciplinary Flicker — Level 2</t>
        </is>
      </c>
      <c r="I205" s="9" t="inlineStr">
        <is>
          <t>戒律性闪变·等级2</t>
        </is>
      </c>
      <c r="J205" s="9" t="inlineStr">
        <is>
          <t>Authored level 2 values and binding for Disciplinary Flicker.</t>
        </is>
      </c>
      <c r="K205" s="9" t="inlineStr">
        <is>
          <t>戒律性闪变的已配置等级2数值与绑定。</t>
        </is>
      </c>
    </row>
    <row r="206">
      <c r="A206" s="8" t="n"/>
      <c r="B206" s="8" t="n">
        <v>199</v>
      </c>
      <c r="C206" s="8" t="inlineStr">
        <is>
          <t>universe.blessing.612546.level.1</t>
        </is>
      </c>
      <c r="D206" s="8" t="n">
        <v>100</v>
      </c>
      <c r="E206" s="8" t="n">
        <v>1</v>
      </c>
      <c r="F206" s="8" t="inlineStr">
        <is>
          <t>StageAbility_61254601</t>
        </is>
      </c>
      <c r="G206" s="8" t="inlineStr">
        <is>
          <t>universe.rule.blessing.612546.level.1</t>
        </is>
      </c>
      <c r="H206" s="8" t="inlineStr">
        <is>
          <t>Hazardous Lucent Residue — Level 1</t>
        </is>
      </c>
      <c r="I206" s="8" t="inlineStr">
        <is>
          <t>危害性余光·等级1</t>
        </is>
      </c>
      <c r="J206" s="8" t="inlineStr">
        <is>
          <t>Authored level 1 values and binding for Hazardous Lucent Residue.</t>
        </is>
      </c>
      <c r="K206" s="8" t="inlineStr">
        <is>
          <t>危害性余光的已配置等级1数值与绑定。</t>
        </is>
      </c>
    </row>
    <row r="207">
      <c r="A207" s="9" t="n"/>
      <c r="B207" s="9" t="n">
        <v>200</v>
      </c>
      <c r="C207" s="9" t="inlineStr">
        <is>
          <t>universe.blessing.612546.level.2</t>
        </is>
      </c>
      <c r="D207" s="9" t="n">
        <v>100</v>
      </c>
      <c r="E207" s="9" t="n">
        <v>2</v>
      </c>
      <c r="F207" s="9" t="inlineStr">
        <is>
          <t>StageAbility_61254602</t>
        </is>
      </c>
      <c r="G207" s="9" t="inlineStr">
        <is>
          <t>universe.rule.blessing.612546.level.2</t>
        </is>
      </c>
      <c r="H207" s="9" t="inlineStr">
        <is>
          <t>Hazardous Lucent Residue — Level 2</t>
        </is>
      </c>
      <c r="I207" s="9" t="inlineStr">
        <is>
          <t>危害性余光·等级2</t>
        </is>
      </c>
      <c r="J207" s="9" t="inlineStr">
        <is>
          <t>Authored level 2 values and binding for Hazardous Lucent Residue.</t>
        </is>
      </c>
      <c r="K207" s="9" t="inlineStr">
        <is>
          <t>危害性余光的已配置等级2数值与绑定。</t>
        </is>
      </c>
    </row>
    <row r="208">
      <c r="A208" s="8" t="n"/>
      <c r="B208" s="8" t="n">
        <v>201</v>
      </c>
      <c r="C208" s="8" t="inlineStr">
        <is>
          <t>universe.blessing.612550.level.1</t>
        </is>
      </c>
      <c r="D208" s="8" t="n">
        <v>101</v>
      </c>
      <c r="E208" s="8" t="n">
        <v>1</v>
      </c>
      <c r="F208" s="8" t="inlineStr">
        <is>
          <t>StageAbility_61255001</t>
        </is>
      </c>
      <c r="G208" s="8" t="inlineStr">
        <is>
          <t>universe.rule.blessing.612550.level.1</t>
        </is>
      </c>
      <c r="H208" s="8" t="inlineStr">
        <is>
          <t>Primordial Black Hole — Level 1</t>
        </is>
      </c>
      <c r="I208" s="8" t="inlineStr">
        <is>
          <t>原生黑洞·等级1</t>
        </is>
      </c>
      <c r="J208" s="8" t="inlineStr">
        <is>
          <t>Authored level 1 values and binding for Primordial Black Hole.</t>
        </is>
      </c>
      <c r="K208" s="8" t="inlineStr">
        <is>
          <t>原生黑洞的已配置等级1数值与绑定。</t>
        </is>
      </c>
    </row>
    <row r="209">
      <c r="A209" s="9" t="n"/>
      <c r="B209" s="9" t="n">
        <v>202</v>
      </c>
      <c r="C209" s="9" t="inlineStr">
        <is>
          <t>universe.blessing.612550.level.2</t>
        </is>
      </c>
      <c r="D209" s="9" t="n">
        <v>101</v>
      </c>
      <c r="E209" s="9" t="n">
        <v>2</v>
      </c>
      <c r="F209" s="9" t="inlineStr">
        <is>
          <t>StageAbility_61255001</t>
        </is>
      </c>
      <c r="G209" s="9" t="inlineStr">
        <is>
          <t>universe.rule.blessing.612550.level.2</t>
        </is>
      </c>
      <c r="H209" s="9" t="inlineStr">
        <is>
          <t>Primordial Black Hole — Level 2</t>
        </is>
      </c>
      <c r="I209" s="9" t="inlineStr">
        <is>
          <t>原生黑洞·等级2</t>
        </is>
      </c>
      <c r="J209" s="9" t="inlineStr">
        <is>
          <t>Authored level 2 values and binding for Primordial Black Hole.</t>
        </is>
      </c>
      <c r="K209" s="9" t="inlineStr">
        <is>
          <t>原生黑洞的已配置等级2数值与绑定。</t>
        </is>
      </c>
    </row>
    <row r="210">
      <c r="A210" s="8" t="n"/>
      <c r="B210" s="8" t="n">
        <v>203</v>
      </c>
      <c r="C210" s="8" t="inlineStr">
        <is>
          <t>universe.blessing.612551.level.1</t>
        </is>
      </c>
      <c r="D210" s="8" t="n">
        <v>102</v>
      </c>
      <c r="E210" s="8" t="n">
        <v>1</v>
      </c>
      <c r="F210" s="8" t="inlineStr">
        <is>
          <t>StageAbility_61255101</t>
        </is>
      </c>
      <c r="G210" s="8" t="inlineStr">
        <is>
          <t>universe.rule.blessing.612551.level.1</t>
        </is>
      </c>
      <c r="H210" s="8" t="inlineStr">
        <is>
          <t>Reflection — Level 1</t>
        </is>
      </c>
      <c r="I210" s="8" t="inlineStr">
        <is>
          <t>回光效应·等级1</t>
        </is>
      </c>
      <c r="J210" s="8" t="inlineStr">
        <is>
          <t>Authored level 1 values and binding for Reflection.</t>
        </is>
      </c>
      <c r="K210" s="8" t="inlineStr">
        <is>
          <t>回光效应的已配置等级1数值与绑定。</t>
        </is>
      </c>
    </row>
    <row r="211">
      <c r="A211" s="9" t="n"/>
      <c r="B211" s="9" t="n">
        <v>204</v>
      </c>
      <c r="C211" s="9" t="inlineStr">
        <is>
          <t>universe.blessing.612551.level.2</t>
        </is>
      </c>
      <c r="D211" s="9" t="n">
        <v>102</v>
      </c>
      <c r="E211" s="9" t="n">
        <v>2</v>
      </c>
      <c r="F211" s="9" t="inlineStr">
        <is>
          <t>StageAbility_61255101</t>
        </is>
      </c>
      <c r="G211" s="9" t="inlineStr">
        <is>
          <t>universe.rule.blessing.612551.level.2</t>
        </is>
      </c>
      <c r="H211" s="9" t="inlineStr">
        <is>
          <t>Reflection — Level 2</t>
        </is>
      </c>
      <c r="I211" s="9" t="inlineStr">
        <is>
          <t>回光效应·等级2</t>
        </is>
      </c>
      <c r="J211" s="9" t="inlineStr">
        <is>
          <t>Authored level 2 values and binding for Reflection.</t>
        </is>
      </c>
      <c r="K211" s="9" t="inlineStr">
        <is>
          <t>回光效应的已配置等级2数值与绑定。</t>
        </is>
      </c>
    </row>
    <row r="212">
      <c r="A212" s="8" t="n"/>
      <c r="B212" s="8" t="n">
        <v>205</v>
      </c>
      <c r="C212" s="8" t="inlineStr">
        <is>
          <t>universe.blessing.612552.level.1</t>
        </is>
      </c>
      <c r="D212" s="8" t="n">
        <v>103</v>
      </c>
      <c r="E212" s="8" t="n">
        <v>1</v>
      </c>
      <c r="F212" s="8" t="inlineStr">
        <is>
          <t>StageAbility_61255201</t>
        </is>
      </c>
      <c r="G212" s="8" t="inlineStr">
        <is>
          <t>universe.rule.blessing.612552.level.1</t>
        </is>
      </c>
      <c r="H212" s="8" t="inlineStr">
        <is>
          <t>Orbital Redshift — Level 1</t>
        </is>
      </c>
      <c r="I212" s="8" t="inlineStr">
        <is>
          <t>轨道红移·等级1</t>
        </is>
      </c>
      <c r="J212" s="8" t="inlineStr">
        <is>
          <t>Authored level 1 values and binding for Orbital Redshift.</t>
        </is>
      </c>
      <c r="K212" s="8" t="inlineStr">
        <is>
          <t>轨道红移的已配置等级1数值与绑定。</t>
        </is>
      </c>
    </row>
    <row r="213">
      <c r="A213" s="9" t="n"/>
      <c r="B213" s="9" t="n">
        <v>206</v>
      </c>
      <c r="C213" s="9" t="inlineStr">
        <is>
          <t>universe.blessing.612552.level.2</t>
        </is>
      </c>
      <c r="D213" s="9" t="n">
        <v>103</v>
      </c>
      <c r="E213" s="9" t="n">
        <v>2</v>
      </c>
      <c r="F213" s="9" t="inlineStr">
        <is>
          <t>StageAbility_61255201</t>
        </is>
      </c>
      <c r="G213" s="9" t="inlineStr">
        <is>
          <t>universe.rule.blessing.612552.level.2</t>
        </is>
      </c>
      <c r="H213" s="9" t="inlineStr">
        <is>
          <t>Orbital Redshift — Level 2</t>
        </is>
      </c>
      <c r="I213" s="9" t="inlineStr">
        <is>
          <t>轨道红移·等级2</t>
        </is>
      </c>
      <c r="J213" s="9" t="inlineStr">
        <is>
          <t>Authored level 2 values and binding for Orbital Redshift.</t>
        </is>
      </c>
      <c r="K213" s="9" t="inlineStr">
        <is>
          <t>轨道红移的已配置等级2数值与绑定。</t>
        </is>
      </c>
    </row>
    <row r="214">
      <c r="A214" s="8" t="n"/>
      <c r="B214" s="8" t="n">
        <v>207</v>
      </c>
      <c r="C214" s="8" t="inlineStr">
        <is>
          <t>universe.blessing.612553.level.1</t>
        </is>
      </c>
      <c r="D214" s="8" t="n">
        <v>104</v>
      </c>
      <c r="E214" s="8" t="n">
        <v>1</v>
      </c>
      <c r="F214" s="8" t="inlineStr">
        <is>
          <t>StageAbility_61255301</t>
        </is>
      </c>
      <c r="G214" s="8" t="inlineStr">
        <is>
          <t>universe.rule.blessing.612553.level.1</t>
        </is>
      </c>
      <c r="H214" s="8" t="inlineStr">
        <is>
          <t>Instability Strip — Level 1</t>
        </is>
      </c>
      <c r="I214" s="8" t="inlineStr">
        <is>
          <t>不稳定带·等级1</t>
        </is>
      </c>
      <c r="J214" s="8" t="inlineStr">
        <is>
          <t>Authored level 1 values and binding for Instability Strip.</t>
        </is>
      </c>
      <c r="K214" s="8" t="inlineStr">
        <is>
          <t>不稳定带的已配置等级1数值与绑定。</t>
        </is>
      </c>
    </row>
    <row r="215">
      <c r="A215" s="9" t="n"/>
      <c r="B215" s="9" t="n">
        <v>208</v>
      </c>
      <c r="C215" s="9" t="inlineStr">
        <is>
          <t>universe.blessing.612553.level.2</t>
        </is>
      </c>
      <c r="D215" s="9" t="n">
        <v>104</v>
      </c>
      <c r="E215" s="9" t="n">
        <v>2</v>
      </c>
      <c r="F215" s="9" t="inlineStr">
        <is>
          <t>StageAbility_61255301</t>
        </is>
      </c>
      <c r="G215" s="9" t="inlineStr">
        <is>
          <t>universe.rule.blessing.612553.level.2</t>
        </is>
      </c>
      <c r="H215" s="9" t="inlineStr">
        <is>
          <t>Instability Strip — Level 2</t>
        </is>
      </c>
      <c r="I215" s="9" t="inlineStr">
        <is>
          <t>不稳定带·等级2</t>
        </is>
      </c>
      <c r="J215" s="9" t="inlineStr">
        <is>
          <t>Authored level 2 values and binding for Instability Strip.</t>
        </is>
      </c>
      <c r="K215" s="9" t="inlineStr">
        <is>
          <t>不稳定带的已配置等级2数值与绑定。</t>
        </is>
      </c>
    </row>
    <row r="216">
      <c r="A216" s="8" t="n"/>
      <c r="B216" s="8" t="n">
        <v>209</v>
      </c>
      <c r="C216" s="8" t="inlineStr">
        <is>
          <t>universe.blessing.612554.level.1</t>
        </is>
      </c>
      <c r="D216" s="8" t="n">
        <v>105</v>
      </c>
      <c r="E216" s="8" t="n">
        <v>1</v>
      </c>
      <c r="F216" s="8" t="inlineStr">
        <is>
          <t>StageAbility_61255401</t>
        </is>
      </c>
      <c r="G216" s="8" t="inlineStr">
        <is>
          <t>universe.rule.blessing.612554.level.1</t>
        </is>
      </c>
      <c r="H216" s="8" t="inlineStr">
        <is>
          <t>Metric Reservation — Level 1</t>
        </is>
      </c>
      <c r="I216" s="8" t="inlineStr">
        <is>
          <t>储备度规·等级1</t>
        </is>
      </c>
      <c r="J216" s="8" t="inlineStr">
        <is>
          <t>Authored level 1 values and binding for Metric Reservation.</t>
        </is>
      </c>
      <c r="K216" s="8" t="inlineStr">
        <is>
          <t>储备度规的已配置等级1数值与绑定。</t>
        </is>
      </c>
    </row>
    <row r="217">
      <c r="A217" s="9" t="n"/>
      <c r="B217" s="9" t="n">
        <v>210</v>
      </c>
      <c r="C217" s="9" t="inlineStr">
        <is>
          <t>universe.blessing.612554.level.2</t>
        </is>
      </c>
      <c r="D217" s="9" t="n">
        <v>105</v>
      </c>
      <c r="E217" s="9" t="n">
        <v>2</v>
      </c>
      <c r="F217" s="9" t="inlineStr">
        <is>
          <t>StageAbility_61255401</t>
        </is>
      </c>
      <c r="G217" s="9" t="inlineStr">
        <is>
          <t>universe.rule.blessing.612554.level.2</t>
        </is>
      </c>
      <c r="H217" s="9" t="inlineStr">
        <is>
          <t>Metric Reservation — Level 2</t>
        </is>
      </c>
      <c r="I217" s="9" t="inlineStr">
        <is>
          <t>储备度规·等级2</t>
        </is>
      </c>
      <c r="J217" s="9" t="inlineStr">
        <is>
          <t>Authored level 2 values and binding for Metric Reservation.</t>
        </is>
      </c>
      <c r="K217" s="9" t="inlineStr">
        <is>
          <t>储备度规的已配置等级2数值与绑定。</t>
        </is>
      </c>
    </row>
    <row r="218">
      <c r="A218" s="8" t="n"/>
      <c r="B218" s="8" t="n">
        <v>211</v>
      </c>
      <c r="C218" s="8" t="inlineStr">
        <is>
          <t>universe.blessing.612555.level.1</t>
        </is>
      </c>
      <c r="D218" s="8" t="n">
        <v>106</v>
      </c>
      <c r="E218" s="8" t="n">
        <v>1</v>
      </c>
      <c r="F218" s="8" t="inlineStr">
        <is>
          <t>StageAbility_61255501</t>
        </is>
      </c>
      <c r="G218" s="8" t="inlineStr">
        <is>
          <t>universe.rule.blessing.612555.level.1</t>
        </is>
      </c>
      <c r="H218" s="8" t="inlineStr">
        <is>
          <t>Sentinel Satellite — Level 1</t>
        </is>
      </c>
      <c r="I218" s="8" t="inlineStr">
        <is>
          <t>哨戒卫星·等级1</t>
        </is>
      </c>
      <c r="J218" s="8" t="inlineStr">
        <is>
          <t>Authored level 1 values and binding for Sentinel Satellite.</t>
        </is>
      </c>
      <c r="K218" s="8" t="inlineStr">
        <is>
          <t>哨戒卫星的已配置等级1数值与绑定。</t>
        </is>
      </c>
    </row>
    <row r="219">
      <c r="A219" s="9" t="n"/>
      <c r="B219" s="9" t="n">
        <v>212</v>
      </c>
      <c r="C219" s="9" t="inlineStr">
        <is>
          <t>universe.blessing.612555.level.2</t>
        </is>
      </c>
      <c r="D219" s="9" t="n">
        <v>106</v>
      </c>
      <c r="E219" s="9" t="n">
        <v>2</v>
      </c>
      <c r="F219" s="9" t="inlineStr">
        <is>
          <t>StageAbility_61255501</t>
        </is>
      </c>
      <c r="G219" s="9" t="inlineStr">
        <is>
          <t>universe.rule.blessing.612555.level.2</t>
        </is>
      </c>
      <c r="H219" s="9" t="inlineStr">
        <is>
          <t>Sentinel Satellite — Level 2</t>
        </is>
      </c>
      <c r="I219" s="9" t="inlineStr">
        <is>
          <t>哨戒卫星·等级2</t>
        </is>
      </c>
      <c r="J219" s="9" t="inlineStr">
        <is>
          <t>Authored level 2 values and binding for Sentinel Satellite.</t>
        </is>
      </c>
      <c r="K219" s="9" t="inlineStr">
        <is>
          <t>哨戒卫星的已配置等级2数值与绑定。</t>
        </is>
      </c>
    </row>
    <row r="220">
      <c r="A220" s="8" t="n"/>
      <c r="B220" s="8" t="n">
        <v>213</v>
      </c>
      <c r="C220" s="8" t="inlineStr">
        <is>
          <t>universe.blessing.612556.level.1</t>
        </is>
      </c>
      <c r="D220" s="8" t="n">
        <v>107</v>
      </c>
      <c r="E220" s="8" t="n">
        <v>1</v>
      </c>
      <c r="F220" s="8" t="inlineStr">
        <is>
          <t>StageAbility_61255601</t>
        </is>
      </c>
      <c r="G220" s="8" t="inlineStr">
        <is>
          <t>universe.rule.blessing.612556.level.1</t>
        </is>
      </c>
      <c r="H220" s="8" t="inlineStr">
        <is>
          <t>Polarization Receptor — Level 1</t>
        </is>
      </c>
      <c r="I220" s="8" t="inlineStr">
        <is>
          <t>偏振受体·等级1</t>
        </is>
      </c>
      <c r="J220" s="8" t="inlineStr">
        <is>
          <t>Authored level 1 values and binding for Polarization Receptor.</t>
        </is>
      </c>
      <c r="K220" s="8" t="inlineStr">
        <is>
          <t>偏振受体的已配置等级1数值与绑定。</t>
        </is>
      </c>
    </row>
    <row r="221">
      <c r="A221" s="9" t="n"/>
      <c r="B221" s="9" t="n">
        <v>214</v>
      </c>
      <c r="C221" s="9" t="inlineStr">
        <is>
          <t>universe.blessing.612556.level.2</t>
        </is>
      </c>
      <c r="D221" s="9" t="n">
        <v>107</v>
      </c>
      <c r="E221" s="9" t="n">
        <v>2</v>
      </c>
      <c r="F221" s="9" t="inlineStr">
        <is>
          <t>StageAbility_61255601</t>
        </is>
      </c>
      <c r="G221" s="9" t="inlineStr">
        <is>
          <t>universe.rule.blessing.612556.level.2</t>
        </is>
      </c>
      <c r="H221" s="9" t="inlineStr">
        <is>
          <t>Polarization Receptor — Level 2</t>
        </is>
      </c>
      <c r="I221" s="9" t="inlineStr">
        <is>
          <t>偏振受体·等级2</t>
        </is>
      </c>
      <c r="J221" s="9" t="inlineStr">
        <is>
          <t>Authored level 2 values and binding for Polarization Receptor.</t>
        </is>
      </c>
      <c r="K221" s="9" t="inlineStr">
        <is>
          <t>偏振受体的已配置等级2数值与绑定。</t>
        </is>
      </c>
    </row>
    <row r="222">
      <c r="A222" s="8" t="n"/>
      <c r="B222" s="8" t="n">
        <v>215</v>
      </c>
      <c r="C222" s="8" t="inlineStr">
        <is>
          <t>universe.blessing.612557.level.1</t>
        </is>
      </c>
      <c r="D222" s="8" t="n">
        <v>108</v>
      </c>
      <c r="E222" s="8" t="n">
        <v>1</v>
      </c>
      <c r="F222" s="8" t="inlineStr">
        <is>
          <t>StageAbility_61255701</t>
        </is>
      </c>
      <c r="G222" s="8" t="inlineStr">
        <is>
          <t>universe.rule.blessing.612557.level.1</t>
        </is>
      </c>
      <c r="H222" s="8" t="inlineStr">
        <is>
          <t>Eternally Collapsing Object — Level 1</t>
        </is>
      </c>
      <c r="I222" s="8" t="inlineStr">
        <is>
          <t>永坍缩体·等级1</t>
        </is>
      </c>
      <c r="J222" s="8" t="inlineStr">
        <is>
          <t>Authored level 1 values and binding for Eternally Collapsing Object.</t>
        </is>
      </c>
      <c r="K222" s="8" t="inlineStr">
        <is>
          <t>永坍缩体的已配置等级1数值与绑定。</t>
        </is>
      </c>
    </row>
    <row r="223">
      <c r="A223" s="9" t="n"/>
      <c r="B223" s="9" t="n">
        <v>216</v>
      </c>
      <c r="C223" s="9" t="inlineStr">
        <is>
          <t>universe.blessing.612557.level.2</t>
        </is>
      </c>
      <c r="D223" s="9" t="n">
        <v>108</v>
      </c>
      <c r="E223" s="9" t="n">
        <v>2</v>
      </c>
      <c r="F223" s="9" t="inlineStr">
        <is>
          <t>StageAbility_61255701</t>
        </is>
      </c>
      <c r="G223" s="9" t="inlineStr">
        <is>
          <t>universe.rule.blessing.612557.level.2</t>
        </is>
      </c>
      <c r="H223" s="9" t="inlineStr">
        <is>
          <t>Eternally Collapsing Object — Level 2</t>
        </is>
      </c>
      <c r="I223" s="9" t="inlineStr">
        <is>
          <t>永坍缩体·等级2</t>
        </is>
      </c>
      <c r="J223" s="9" t="inlineStr">
        <is>
          <t>Authored level 2 values and binding for Eternally Collapsing Object.</t>
        </is>
      </c>
      <c r="K223" s="9" t="inlineStr">
        <is>
          <t>永坍缩体的已配置等级2数值与绑定。</t>
        </is>
      </c>
    </row>
    <row r="224">
      <c r="A224" s="8" t="n"/>
      <c r="B224" s="8" t="n">
        <v>217</v>
      </c>
      <c r="C224" s="8" t="inlineStr">
        <is>
          <t>universe.blessing.612630.level.1</t>
        </is>
      </c>
      <c r="D224" s="8" t="n">
        <v>109</v>
      </c>
      <c r="E224" s="8" t="n">
        <v>1</v>
      </c>
      <c r="F224" s="8" t="inlineStr">
        <is>
          <t>StageAbility_612630</t>
        </is>
      </c>
      <c r="G224" s="8" t="inlineStr">
        <is>
          <t>universe.rule.blessing.612630.level.1</t>
        </is>
      </c>
      <c r="H224" s="8" t="inlineStr">
        <is>
          <t>Auto-Harmonica: Whitest Night — Level 1</t>
        </is>
      </c>
      <c r="I224" s="8" t="inlineStr">
        <is>
          <t>《自动口琴 • 茫茫白夜》·等级1</t>
        </is>
      </c>
      <c r="J224" s="8" t="inlineStr">
        <is>
          <t>Authored level 1 values and binding for Auto-Harmonica: Whitest Night.</t>
        </is>
      </c>
      <c r="K224" s="8" t="inlineStr">
        <is>
          <t>《自动口琴 • 茫茫白夜》的已配置等级1数值与绑定。</t>
        </is>
      </c>
    </row>
    <row r="225">
      <c r="A225" s="9" t="n"/>
      <c r="B225" s="9" t="n">
        <v>218</v>
      </c>
      <c r="C225" s="9" t="inlineStr">
        <is>
          <t>universe.blessing.612630.level.2</t>
        </is>
      </c>
      <c r="D225" s="9" t="n">
        <v>109</v>
      </c>
      <c r="E225" s="9" t="n">
        <v>2</v>
      </c>
      <c r="F225" s="9" t="inlineStr">
        <is>
          <t>StageAbility_612630</t>
        </is>
      </c>
      <c r="G225" s="9" t="inlineStr">
        <is>
          <t>universe.rule.blessing.612630.level.2</t>
        </is>
      </c>
      <c r="H225" s="9" t="inlineStr">
        <is>
          <t>Auto-Harmonica: Whitest Night — Level 2</t>
        </is>
      </c>
      <c r="I225" s="9" t="inlineStr">
        <is>
          <t>《自动口琴 • 茫茫白夜》·等级2</t>
        </is>
      </c>
      <c r="J225" s="9" t="inlineStr">
        <is>
          <t>Authored level 2 values and binding for Auto-Harmonica: Whitest Night.</t>
        </is>
      </c>
      <c r="K225" s="9" t="inlineStr">
        <is>
          <t>《自动口琴 • 茫茫白夜》的已配置等级2数值与绑定。</t>
        </is>
      </c>
    </row>
    <row r="226">
      <c r="A226" s="8" t="n"/>
      <c r="B226" s="8" t="n">
        <v>219</v>
      </c>
      <c r="C226" s="8" t="inlineStr">
        <is>
          <t>universe.blessing.612631.level.1</t>
        </is>
      </c>
      <c r="D226" s="8" t="n">
        <v>110</v>
      </c>
      <c r="E226" s="8" t="n">
        <v>1</v>
      </c>
      <c r="F226" s="8" t="inlineStr">
        <is>
          <t>StageAbility_612631</t>
        </is>
      </c>
      <c r="G226" s="8" t="inlineStr">
        <is>
          <t>universe.rule.blessing.612631.level.1</t>
        </is>
      </c>
      <c r="H226" s="8" t="inlineStr">
        <is>
          <t>Slaughterhouse No. 4: Rest in Peace — Level 1</t>
        </is>
      </c>
      <c r="I226" s="8" t="inlineStr">
        <is>
          <t>《四号屠场 • 众生安眠》·等级1</t>
        </is>
      </c>
      <c r="J226" s="8" t="inlineStr">
        <is>
          <t>Authored level 1 values and binding for Slaughterhouse No. 4: Rest in Peace.</t>
        </is>
      </c>
      <c r="K226" s="8" t="inlineStr">
        <is>
          <t>《四号屠场 • 众生安眠》的已配置等级1数值与绑定。</t>
        </is>
      </c>
    </row>
    <row r="227">
      <c r="A227" s="9" t="n"/>
      <c r="B227" s="9" t="n">
        <v>220</v>
      </c>
      <c r="C227" s="9" t="inlineStr">
        <is>
          <t>universe.blessing.612631.level.2</t>
        </is>
      </c>
      <c r="D227" s="9" t="n">
        <v>110</v>
      </c>
      <c r="E227" s="9" t="n">
        <v>2</v>
      </c>
      <c r="F227" s="9" t="inlineStr">
        <is>
          <t>StageAbility_612631</t>
        </is>
      </c>
      <c r="G227" s="9" t="inlineStr">
        <is>
          <t>universe.rule.blessing.612631.level.2</t>
        </is>
      </c>
      <c r="H227" s="9" t="inlineStr">
        <is>
          <t>Slaughterhouse No. 4: Rest in Peace — Level 2</t>
        </is>
      </c>
      <c r="I227" s="9" t="inlineStr">
        <is>
          <t>《四号屠场 • 众生安眠》·等级2</t>
        </is>
      </c>
      <c r="J227" s="9" t="inlineStr">
        <is>
          <t>Authored level 2 values and binding for Slaughterhouse No. 4: Rest in Peace.</t>
        </is>
      </c>
      <c r="K227" s="9" t="inlineStr">
        <is>
          <t>《四号屠场 • 众生安眠》的已配置等级2数值与绑定。</t>
        </is>
      </c>
    </row>
    <row r="228">
      <c r="A228" s="8" t="n"/>
      <c r="B228" s="8" t="n">
        <v>221</v>
      </c>
      <c r="C228" s="8" t="inlineStr">
        <is>
          <t>universe.blessing.612632.level.1</t>
        </is>
      </c>
      <c r="D228" s="8" t="n">
        <v>111</v>
      </c>
      <c r="E228" s="8" t="n">
        <v>1</v>
      </c>
      <c r="F228" s="8" t="inlineStr">
        <is>
          <t>StageAbility_612632</t>
        </is>
      </c>
      <c r="G228" s="8" t="inlineStr">
        <is>
          <t>universe.rule.blessing.612632.level.1</t>
        </is>
      </c>
      <c r="H228" s="8" t="inlineStr">
        <is>
          <t>Champion's Dinner: Cat's Cradle — Level 1</t>
        </is>
      </c>
      <c r="I228" s="8" t="inlineStr">
        <is>
          <t>《冠军晚餐 • 猫的摇篮》·等级1</t>
        </is>
      </c>
      <c r="J228" s="8" t="inlineStr">
        <is>
          <t>Authored level 1 values and binding for Champion's Dinner: Cat's Cradle.</t>
        </is>
      </c>
      <c r="K228" s="8" t="inlineStr">
        <is>
          <t>《冠军晚餐 • 猫的摇篮》的已配置等级1数值与绑定。</t>
        </is>
      </c>
    </row>
    <row r="229">
      <c r="A229" s="9" t="n"/>
      <c r="B229" s="9" t="n">
        <v>222</v>
      </c>
      <c r="C229" s="9" t="inlineStr">
        <is>
          <t>universe.blessing.612632.level.2</t>
        </is>
      </c>
      <c r="D229" s="9" t="n">
        <v>111</v>
      </c>
      <c r="E229" s="9" t="n">
        <v>2</v>
      </c>
      <c r="F229" s="9" t="inlineStr">
        <is>
          <t>StageAbility_612632</t>
        </is>
      </c>
      <c r="G229" s="9" t="inlineStr">
        <is>
          <t>universe.rule.blessing.612632.level.2</t>
        </is>
      </c>
      <c r="H229" s="9" t="inlineStr">
        <is>
          <t>Champion's Dinner: Cat's Cradle — Level 2</t>
        </is>
      </c>
      <c r="I229" s="9" t="inlineStr">
        <is>
          <t>《冠军晚餐 • 猫的摇篮》·等级2</t>
        </is>
      </c>
      <c r="J229" s="9" t="inlineStr">
        <is>
          <t>Authored level 2 values and binding for Champion's Dinner: Cat's Cradle.</t>
        </is>
      </c>
      <c r="K229" s="9" t="inlineStr">
        <is>
          <t>《冠军晚餐 • 猫的摇篮》的已配置等级2数值与绑定。</t>
        </is>
      </c>
    </row>
    <row r="230">
      <c r="A230" s="8" t="n"/>
      <c r="B230" s="8" t="n">
        <v>223</v>
      </c>
      <c r="C230" s="8" t="inlineStr">
        <is>
          <t>universe.blessing.612640.level.1</t>
        </is>
      </c>
      <c r="D230" s="8" t="n">
        <v>112</v>
      </c>
      <c r="E230" s="8" t="n">
        <v>1</v>
      </c>
      <c r="F230" s="8" t="inlineStr">
        <is>
          <t>StageAbility_612640</t>
        </is>
      </c>
      <c r="G230" s="8" t="inlineStr">
        <is>
          <t>universe.rule.blessing.612640.level.1</t>
        </is>
      </c>
      <c r="H230" s="8" t="inlineStr">
        <is>
          <t>Portrait of A Man On Fire — Level 1</t>
        </is>
      </c>
      <c r="I230" s="8" t="inlineStr">
        <is>
          <t>《燃烧男子的肖像》·等级1</t>
        </is>
      </c>
      <c r="J230" s="8" t="inlineStr">
        <is>
          <t>Authored level 1 values and binding for Portrait of A Man On Fire.</t>
        </is>
      </c>
      <c r="K230" s="8" t="inlineStr">
        <is>
          <t>《燃烧男子的肖像》的已配置等级1数值与绑定。</t>
        </is>
      </c>
    </row>
    <row r="231">
      <c r="A231" s="9" t="n"/>
      <c r="B231" s="9" t="n">
        <v>224</v>
      </c>
      <c r="C231" s="9" t="inlineStr">
        <is>
          <t>universe.blessing.612640.level.2</t>
        </is>
      </c>
      <c r="D231" s="9" t="n">
        <v>112</v>
      </c>
      <c r="E231" s="9" t="n">
        <v>2</v>
      </c>
      <c r="F231" s="9" t="inlineStr">
        <is>
          <t>StageAbility_612640</t>
        </is>
      </c>
      <c r="G231" s="9" t="inlineStr">
        <is>
          <t>universe.rule.blessing.612640.level.2</t>
        </is>
      </c>
      <c r="H231" s="9" t="inlineStr">
        <is>
          <t>Portrait of A Man On Fire — Level 2</t>
        </is>
      </c>
      <c r="I231" s="9" t="inlineStr">
        <is>
          <t>《燃烧男子的肖像》·等级2</t>
        </is>
      </c>
      <c r="J231" s="9" t="inlineStr">
        <is>
          <t>Authored level 2 values and binding for Portrait of A Man On Fire.</t>
        </is>
      </c>
      <c r="K231" s="9" t="inlineStr">
        <is>
          <t>《燃烧男子的肖像》的已配置等级2数值与绑定。</t>
        </is>
      </c>
    </row>
    <row r="232">
      <c r="A232" s="8" t="n"/>
      <c r="B232" s="8" t="n">
        <v>225</v>
      </c>
      <c r="C232" s="8" t="inlineStr">
        <is>
          <t>universe.blessing.612641.level.1</t>
        </is>
      </c>
      <c r="D232" s="8" t="n">
        <v>113</v>
      </c>
      <c r="E232" s="8" t="n">
        <v>1</v>
      </c>
      <c r="F232" s="8" t="inlineStr">
        <is>
          <t>StageAbility_612641</t>
        </is>
      </c>
      <c r="G232" s="8" t="inlineStr">
        <is>
          <t>universe.rule.blessing.612641.level.1</t>
        </is>
      </c>
      <c r="H232" s="8" t="inlineStr">
        <is>
          <t>Just Keep on Crying! — Level 1</t>
        </is>
      </c>
      <c r="I232" s="8" t="inlineStr">
        <is>
          <t>《流吧，你的眼泪》·等级1</t>
        </is>
      </c>
      <c r="J232" s="8" t="inlineStr">
        <is>
          <t>Authored level 1 values and binding for Just Keep on Crying!.</t>
        </is>
      </c>
      <c r="K232" s="8" t="inlineStr">
        <is>
          <t>《流吧，你的眼泪》的已配置等级1数值与绑定。</t>
        </is>
      </c>
    </row>
    <row r="233">
      <c r="A233" s="9" t="n"/>
      <c r="B233" s="9" t="n">
        <v>226</v>
      </c>
      <c r="C233" s="9" t="inlineStr">
        <is>
          <t>universe.blessing.612641.level.2</t>
        </is>
      </c>
      <c r="D233" s="9" t="n">
        <v>113</v>
      </c>
      <c r="E233" s="9" t="n">
        <v>2</v>
      </c>
      <c r="F233" s="9" t="inlineStr">
        <is>
          <t>StageAbility_612641</t>
        </is>
      </c>
      <c r="G233" s="9" t="inlineStr">
        <is>
          <t>universe.rule.blessing.612641.level.2</t>
        </is>
      </c>
      <c r="H233" s="9" t="inlineStr">
        <is>
          <t>Just Keep on Crying! — Level 2</t>
        </is>
      </c>
      <c r="I233" s="9" t="inlineStr">
        <is>
          <t>《流吧，你的眼泪》·等级2</t>
        </is>
      </c>
      <c r="J233" s="9" t="inlineStr">
        <is>
          <t>Authored level 2 values and binding for Just Keep on Crying!.</t>
        </is>
      </c>
      <c r="K233" s="9" t="inlineStr">
        <is>
          <t>《流吧，你的眼泪》的已配置等级2数值与绑定。</t>
        </is>
      </c>
    </row>
    <row r="234">
      <c r="A234" s="8" t="n"/>
      <c r="B234" s="8" t="n">
        <v>227</v>
      </c>
      <c r="C234" s="8" t="inlineStr">
        <is>
          <t>universe.blessing.612642.level.1</t>
        </is>
      </c>
      <c r="D234" s="8" t="n">
        <v>114</v>
      </c>
      <c r="E234" s="8" t="n">
        <v>1</v>
      </c>
      <c r="F234" s="8" t="inlineStr">
        <is>
          <t>StageAbility_612642</t>
        </is>
      </c>
      <c r="G234" s="8" t="inlineStr">
        <is>
          <t>universe.rule.blessing.612642.level.1</t>
        </is>
      </c>
      <c r="H234" s="8" t="inlineStr">
        <is>
          <t>The Hourglass Kindergarten — Level 1</t>
        </is>
      </c>
      <c r="I234" s="8" t="inlineStr">
        <is>
          <t>《砂时镜下的幼园》·等级1</t>
        </is>
      </c>
      <c r="J234" s="8" t="inlineStr">
        <is>
          <t>Authored level 1 values and binding for The Hourglass Kindergarten.</t>
        </is>
      </c>
      <c r="K234" s="8" t="inlineStr">
        <is>
          <t>《砂时镜下的幼园》的已配置等级1数值与绑定。</t>
        </is>
      </c>
    </row>
    <row r="235">
      <c r="A235" s="9" t="n"/>
      <c r="B235" s="9" t="n">
        <v>228</v>
      </c>
      <c r="C235" s="9" t="inlineStr">
        <is>
          <t>universe.blessing.612642.level.2</t>
        </is>
      </c>
      <c r="D235" s="9" t="n">
        <v>114</v>
      </c>
      <c r="E235" s="9" t="n">
        <v>2</v>
      </c>
      <c r="F235" s="9" t="inlineStr">
        <is>
          <t>StageAbility_612642</t>
        </is>
      </c>
      <c r="G235" s="9" t="inlineStr">
        <is>
          <t>universe.rule.blessing.612642.level.2</t>
        </is>
      </c>
      <c r="H235" s="9" t="inlineStr">
        <is>
          <t>The Hourglass Kindergarten — Level 2</t>
        </is>
      </c>
      <c r="I235" s="9" t="inlineStr">
        <is>
          <t>《砂时镜下的幼园》·等级2</t>
        </is>
      </c>
      <c r="J235" s="9" t="inlineStr">
        <is>
          <t>Authored level 2 values and binding for The Hourglass Kindergarten.</t>
        </is>
      </c>
      <c r="K235" s="9" t="inlineStr">
        <is>
          <t>《砂时镜下的幼园》的已配置等级2数值与绑定。</t>
        </is>
      </c>
    </row>
    <row r="236">
      <c r="A236" s="8" t="n"/>
      <c r="B236" s="8" t="n">
        <v>229</v>
      </c>
      <c r="C236" s="8" t="inlineStr">
        <is>
          <t>universe.blessing.612643.level.1</t>
        </is>
      </c>
      <c r="D236" s="8" t="n">
        <v>115</v>
      </c>
      <c r="E236" s="8" t="n">
        <v>1</v>
      </c>
      <c r="F236" s="8" t="inlineStr">
        <is>
          <t>StageAbility_612643</t>
        </is>
      </c>
      <c r="G236" s="8" t="inlineStr">
        <is>
          <t>universe.rule.blessing.612643.level.1</t>
        </is>
      </c>
      <c r="H236" s="8" t="inlineStr">
        <is>
          <t>The Painted Albatross — Level 1</t>
        </is>
      </c>
      <c r="I236" s="8" t="inlineStr">
        <is>
          <t>《被涂污的信天翁》·等级1</t>
        </is>
      </c>
      <c r="J236" s="8" t="inlineStr">
        <is>
          <t>Authored level 1 values and binding for The Painted Albatross.</t>
        </is>
      </c>
      <c r="K236" s="8" t="inlineStr">
        <is>
          <t>《被涂污的信天翁》的已配置等级1数值与绑定。</t>
        </is>
      </c>
    </row>
    <row r="237">
      <c r="A237" s="9" t="n"/>
      <c r="B237" s="9" t="n">
        <v>230</v>
      </c>
      <c r="C237" s="9" t="inlineStr">
        <is>
          <t>universe.blessing.612643.level.2</t>
        </is>
      </c>
      <c r="D237" s="9" t="n">
        <v>115</v>
      </c>
      <c r="E237" s="9" t="n">
        <v>2</v>
      </c>
      <c r="F237" s="9" t="inlineStr">
        <is>
          <t>StageAbility_612643</t>
        </is>
      </c>
      <c r="G237" s="9" t="inlineStr">
        <is>
          <t>universe.rule.blessing.612643.level.2</t>
        </is>
      </c>
      <c r="H237" s="9" t="inlineStr">
        <is>
          <t>The Painted Albatross — Level 2</t>
        </is>
      </c>
      <c r="I237" s="9" t="inlineStr">
        <is>
          <t>《被涂污的信天翁》·等级2</t>
        </is>
      </c>
      <c r="J237" s="9" t="inlineStr">
        <is>
          <t>Authored level 2 values and binding for The Painted Albatross.</t>
        </is>
      </c>
      <c r="K237" s="9" t="inlineStr">
        <is>
          <t>《被涂污的信天翁》的已配置等级2数值与绑定。</t>
        </is>
      </c>
    </row>
    <row r="238">
      <c r="A238" s="8" t="n"/>
      <c r="B238" s="8" t="n">
        <v>231</v>
      </c>
      <c r="C238" s="8" t="inlineStr">
        <is>
          <t>universe.blessing.612644.level.1</t>
        </is>
      </c>
      <c r="D238" s="8" t="n">
        <v>116</v>
      </c>
      <c r="E238" s="8" t="n">
        <v>1</v>
      </c>
      <c r="F238" s="8" t="inlineStr">
        <is>
          <t>StageAbility_612644</t>
        </is>
      </c>
      <c r="G238" s="8" t="inlineStr">
        <is>
          <t>universe.rule.blessing.612644.level.1</t>
        </is>
      </c>
      <c r="H238" s="8" t="inlineStr">
        <is>
          <t>12 Monkeys and Angry Men — Level 1</t>
        </is>
      </c>
      <c r="I238" s="8" t="inlineStr">
        <is>
          <t>《十二猴子与怒汉》·等级1</t>
        </is>
      </c>
      <c r="J238" s="8" t="inlineStr">
        <is>
          <t>Authored level 1 values and binding for 12 Monkeys and Angry Men.</t>
        </is>
      </c>
      <c r="K238" s="8" t="inlineStr">
        <is>
          <t>《十二猴子与怒汉》的已配置等级1数值与绑定。</t>
        </is>
      </c>
    </row>
    <row r="239">
      <c r="A239" s="9" t="n"/>
      <c r="B239" s="9" t="n">
        <v>232</v>
      </c>
      <c r="C239" s="9" t="inlineStr">
        <is>
          <t>universe.blessing.612644.level.2</t>
        </is>
      </c>
      <c r="D239" s="9" t="n">
        <v>116</v>
      </c>
      <c r="E239" s="9" t="n">
        <v>2</v>
      </c>
      <c r="F239" s="9" t="inlineStr">
        <is>
          <t>StageAbility_612644</t>
        </is>
      </c>
      <c r="G239" s="9" t="inlineStr">
        <is>
          <t>universe.rule.blessing.612644.level.2</t>
        </is>
      </c>
      <c r="H239" s="9" t="inlineStr">
        <is>
          <t>12 Monkeys and Angry Men — Level 2</t>
        </is>
      </c>
      <c r="I239" s="9" t="inlineStr">
        <is>
          <t>《十二猴子与怒汉》·等级2</t>
        </is>
      </c>
      <c r="J239" s="9" t="inlineStr">
        <is>
          <t>Authored level 2 values and binding for 12 Monkeys and Angry Men.</t>
        </is>
      </c>
      <c r="K239" s="9" t="inlineStr">
        <is>
          <t>《十二猴子与怒汉》的已配置等级2数值与绑定。</t>
        </is>
      </c>
    </row>
    <row r="240">
      <c r="A240" s="8" t="n"/>
      <c r="B240" s="8" t="n">
        <v>233</v>
      </c>
      <c r="C240" s="8" t="inlineStr">
        <is>
          <t>universe.blessing.612645.level.1</t>
        </is>
      </c>
      <c r="D240" s="8" t="n">
        <v>117</v>
      </c>
      <c r="E240" s="8" t="n">
        <v>1</v>
      </c>
      <c r="F240" s="8" t="inlineStr">
        <is>
          <t>StageAbility_612645</t>
        </is>
      </c>
      <c r="G240" s="8" t="inlineStr">
        <is>
          <t>universe.rule.blessing.612645.level.1</t>
        </is>
      </c>
      <c r="H240" s="8" t="inlineStr">
        <is>
          <t>Aiden Gravitational Rainbow — Level 1</t>
        </is>
      </c>
      <c r="I240" s="8" t="inlineStr">
        <is>
          <t>《利尔他引力之虹》·等级1</t>
        </is>
      </c>
      <c r="J240" s="8" t="inlineStr">
        <is>
          <t>Authored level 1 values and binding for Aiden Gravitational Rainbow.</t>
        </is>
      </c>
      <c r="K240" s="8" t="inlineStr">
        <is>
          <t>《利尔他引力之虹》的已配置等级1数值与绑定。</t>
        </is>
      </c>
    </row>
    <row r="241">
      <c r="A241" s="9" t="n"/>
      <c r="B241" s="9" t="n">
        <v>234</v>
      </c>
      <c r="C241" s="9" t="inlineStr">
        <is>
          <t>universe.blessing.612645.level.2</t>
        </is>
      </c>
      <c r="D241" s="9" t="n">
        <v>117</v>
      </c>
      <c r="E241" s="9" t="n">
        <v>2</v>
      </c>
      <c r="F241" s="9" t="inlineStr">
        <is>
          <t>StageAbility_612645</t>
        </is>
      </c>
      <c r="G241" s="9" t="inlineStr">
        <is>
          <t>universe.rule.blessing.612645.level.2</t>
        </is>
      </c>
      <c r="H241" s="9" t="inlineStr">
        <is>
          <t>Aiden Gravitational Rainbow — Level 2</t>
        </is>
      </c>
      <c r="I241" s="9" t="inlineStr">
        <is>
          <t>《利尔他引力之虹》·等级2</t>
        </is>
      </c>
      <c r="J241" s="9" t="inlineStr">
        <is>
          <t>Authored level 2 values and binding for Aiden Gravitational Rainbow.</t>
        </is>
      </c>
      <c r="K241" s="9" t="inlineStr">
        <is>
          <t>《利尔他引力之虹》的已配置等级2数值与绑定。</t>
        </is>
      </c>
    </row>
    <row r="242">
      <c r="A242" s="8" t="n"/>
      <c r="B242" s="8" t="n">
        <v>235</v>
      </c>
      <c r="C242" s="8" t="inlineStr">
        <is>
          <t>universe.blessing.612646.level.1</t>
        </is>
      </c>
      <c r="D242" s="8" t="n">
        <v>118</v>
      </c>
      <c r="E242" s="8" t="n">
        <v>1</v>
      </c>
      <c r="F242" s="8" t="inlineStr">
        <is>
          <t>StageAbility_612646</t>
        </is>
      </c>
      <c r="G242" s="8" t="inlineStr">
        <is>
          <t>universe.rule.blessing.612646.level.1</t>
        </is>
      </c>
      <c r="H242" s="8" t="inlineStr">
        <is>
          <t>Twenty-First Military Rule — Level 1</t>
        </is>
      </c>
      <c r="I242" s="8" t="inlineStr">
        <is>
          <t>《第二十一条军规》·等级1</t>
        </is>
      </c>
      <c r="J242" s="8" t="inlineStr">
        <is>
          <t>Authored level 1 values and binding for Twenty-First Military Rule.</t>
        </is>
      </c>
      <c r="K242" s="8" t="inlineStr">
        <is>
          <t>《第二十一条军规》的已配置等级1数值与绑定。</t>
        </is>
      </c>
    </row>
    <row r="243">
      <c r="A243" s="9" t="n"/>
      <c r="B243" s="9" t="n">
        <v>236</v>
      </c>
      <c r="C243" s="9" t="inlineStr">
        <is>
          <t>universe.blessing.612646.level.2</t>
        </is>
      </c>
      <c r="D243" s="9" t="n">
        <v>118</v>
      </c>
      <c r="E243" s="9" t="n">
        <v>2</v>
      </c>
      <c r="F243" s="9" t="inlineStr">
        <is>
          <t>StageAbility_612646</t>
        </is>
      </c>
      <c r="G243" s="9" t="inlineStr">
        <is>
          <t>universe.rule.blessing.612646.level.2</t>
        </is>
      </c>
      <c r="H243" s="9" t="inlineStr">
        <is>
          <t>Twenty-First Military Rule — Level 2</t>
        </is>
      </c>
      <c r="I243" s="9" t="inlineStr">
        <is>
          <t>《第二十一条军规》·等级2</t>
        </is>
      </c>
      <c r="J243" s="9" t="inlineStr">
        <is>
          <t>Authored level 2 values and binding for Twenty-First Military Rule.</t>
        </is>
      </c>
      <c r="K243" s="9" t="inlineStr">
        <is>
          <t>《第二十一条军规》的已配置等级2数值与绑定。</t>
        </is>
      </c>
    </row>
    <row r="244">
      <c r="A244" s="8" t="n"/>
      <c r="B244" s="8" t="n">
        <v>237</v>
      </c>
      <c r="C244" s="8" t="inlineStr">
        <is>
          <t>universe.blessing.612650.level.1</t>
        </is>
      </c>
      <c r="D244" s="8" t="n">
        <v>119</v>
      </c>
      <c r="E244" s="8" t="n">
        <v>1</v>
      </c>
      <c r="F244" s="8" t="inlineStr">
        <is>
          <t>StageAbility_612650</t>
        </is>
      </c>
      <c r="G244" s="8" t="inlineStr">
        <is>
          <t>universe.rule.blessing.612650.level.1</t>
        </is>
      </c>
      <c r="H244" s="8" t="inlineStr">
        <is>
          <t>Exemplary Conduct — Level 1</t>
        </is>
      </c>
      <c r="I244" s="8" t="inlineStr">
        <is>
          <t>《操行满分》·等级1</t>
        </is>
      </c>
      <c r="J244" s="8" t="inlineStr">
        <is>
          <t>Authored level 1 values and binding for Exemplary Conduct.</t>
        </is>
      </c>
      <c r="K244" s="8" t="inlineStr">
        <is>
          <t>《操行满分》的已配置等级1数值与绑定。</t>
        </is>
      </c>
    </row>
    <row r="245">
      <c r="A245" s="9" t="n"/>
      <c r="B245" s="9" t="n">
        <v>238</v>
      </c>
      <c r="C245" s="9" t="inlineStr">
        <is>
          <t>universe.blessing.612650.level.2</t>
        </is>
      </c>
      <c r="D245" s="9" t="n">
        <v>119</v>
      </c>
      <c r="E245" s="9" t="n">
        <v>2</v>
      </c>
      <c r="F245" s="9" t="inlineStr">
        <is>
          <t>StageAbility_612650</t>
        </is>
      </c>
      <c r="G245" s="9" t="inlineStr">
        <is>
          <t>universe.rule.blessing.612650.level.2</t>
        </is>
      </c>
      <c r="H245" s="9" t="inlineStr">
        <is>
          <t>Exemplary Conduct — Level 2</t>
        </is>
      </c>
      <c r="I245" s="9" t="inlineStr">
        <is>
          <t>《操行满分》·等级2</t>
        </is>
      </c>
      <c r="J245" s="9" t="inlineStr">
        <is>
          <t>Authored level 2 values and binding for Exemplary Conduct.</t>
        </is>
      </c>
      <c r="K245" s="9" t="inlineStr">
        <is>
          <t>《操行满分》的已配置等级2数值与绑定。</t>
        </is>
      </c>
    </row>
    <row r="246">
      <c r="A246" s="8" t="n"/>
      <c r="B246" s="8" t="n">
        <v>239</v>
      </c>
      <c r="C246" s="8" t="inlineStr">
        <is>
          <t>universe.blessing.612651.level.1</t>
        </is>
      </c>
      <c r="D246" s="8" t="n">
        <v>120</v>
      </c>
      <c r="E246" s="8" t="n">
        <v>1</v>
      </c>
      <c r="F246" s="8" t="inlineStr">
        <is>
          <t>StageAbility_612651</t>
        </is>
      </c>
      <c r="G246" s="8" t="inlineStr">
        <is>
          <t>universe.rule.blessing.612651.level.1</t>
        </is>
      </c>
      <c r="H246" s="8" t="inlineStr">
        <is>
          <t>Mostly Harmful — Level 1</t>
        </is>
      </c>
      <c r="I246" s="8" t="inlineStr">
        <is>
          <t>《基本有害》·等级1</t>
        </is>
      </c>
      <c r="J246" s="8" t="inlineStr">
        <is>
          <t>Authored level 1 values and binding for Mostly Harmful.</t>
        </is>
      </c>
      <c r="K246" s="8" t="inlineStr">
        <is>
          <t>《基本有害》的已配置等级1数值与绑定。</t>
        </is>
      </c>
    </row>
    <row r="247">
      <c r="A247" s="9" t="n"/>
      <c r="B247" s="9" t="n">
        <v>240</v>
      </c>
      <c r="C247" s="9" t="inlineStr">
        <is>
          <t>universe.blessing.612651.level.2</t>
        </is>
      </c>
      <c r="D247" s="9" t="n">
        <v>120</v>
      </c>
      <c r="E247" s="9" t="n">
        <v>2</v>
      </c>
      <c r="F247" s="9" t="inlineStr">
        <is>
          <t>StageAbility_612651</t>
        </is>
      </c>
      <c r="G247" s="9" t="inlineStr">
        <is>
          <t>universe.rule.blessing.612651.level.2</t>
        </is>
      </c>
      <c r="H247" s="9" t="inlineStr">
        <is>
          <t>Mostly Harmful — Level 2</t>
        </is>
      </c>
      <c r="I247" s="9" t="inlineStr">
        <is>
          <t>《基本有害》·等级2</t>
        </is>
      </c>
      <c r="J247" s="9" t="inlineStr">
        <is>
          <t>Authored level 2 values and binding for Mostly Harmful.</t>
        </is>
      </c>
      <c r="K247" s="9" t="inlineStr">
        <is>
          <t>《基本有害》的已配置等级2数值与绑定。</t>
        </is>
      </c>
    </row>
    <row r="248">
      <c r="A248" s="8" t="n"/>
      <c r="B248" s="8" t="n">
        <v>241</v>
      </c>
      <c r="C248" s="8" t="inlineStr">
        <is>
          <t>universe.blessing.612652.level.1</t>
        </is>
      </c>
      <c r="D248" s="8" t="n">
        <v>121</v>
      </c>
      <c r="E248" s="8" t="n">
        <v>1</v>
      </c>
      <c r="F248" s="8" t="inlineStr">
        <is>
          <t>StageAbility_612652</t>
        </is>
      </c>
      <c r="G248" s="8" t="inlineStr">
        <is>
          <t>universe.rule.blessing.612652.level.1</t>
        </is>
      </c>
      <c r="H248" s="8" t="inlineStr">
        <is>
          <t>Suspiria — Level 1</t>
        </is>
      </c>
      <c r="I248" s="8" t="inlineStr">
        <is>
          <t>《阴风阵阵》·等级1</t>
        </is>
      </c>
      <c r="J248" s="8" t="inlineStr">
        <is>
          <t>Authored level 1 values and binding for Suspiria.</t>
        </is>
      </c>
      <c r="K248" s="8" t="inlineStr">
        <is>
          <t>《阴风阵阵》的已配置等级1数值与绑定。</t>
        </is>
      </c>
    </row>
    <row r="249">
      <c r="A249" s="9" t="n"/>
      <c r="B249" s="9" t="n">
        <v>242</v>
      </c>
      <c r="C249" s="9" t="inlineStr">
        <is>
          <t>universe.blessing.612652.level.2</t>
        </is>
      </c>
      <c r="D249" s="9" t="n">
        <v>121</v>
      </c>
      <c r="E249" s="9" t="n">
        <v>2</v>
      </c>
      <c r="F249" s="9" t="inlineStr">
        <is>
          <t>StageAbility_612652</t>
        </is>
      </c>
      <c r="G249" s="9" t="inlineStr">
        <is>
          <t>universe.rule.blessing.612652.level.2</t>
        </is>
      </c>
      <c r="H249" s="9" t="inlineStr">
        <is>
          <t>Suspiria — Level 2</t>
        </is>
      </c>
      <c r="I249" s="9" t="inlineStr">
        <is>
          <t>《阴风阵阵》·等级2</t>
        </is>
      </c>
      <c r="J249" s="9" t="inlineStr">
        <is>
          <t>Authored level 2 values and binding for Suspiria.</t>
        </is>
      </c>
      <c r="K249" s="9" t="inlineStr">
        <is>
          <t>《阴风阵阵》的已配置等级2数值与绑定。</t>
        </is>
      </c>
    </row>
    <row r="250">
      <c r="A250" s="8" t="n"/>
      <c r="B250" s="8" t="n">
        <v>243</v>
      </c>
      <c r="C250" s="8" t="inlineStr">
        <is>
          <t>universe.blessing.612653.level.1</t>
        </is>
      </c>
      <c r="D250" s="8" t="n">
        <v>122</v>
      </c>
      <c r="E250" s="8" t="n">
        <v>1</v>
      </c>
      <c r="F250" s="8" t="inlineStr">
        <is>
          <t>StageAbility_612653</t>
        </is>
      </c>
      <c r="G250" s="8" t="inlineStr">
        <is>
          <t>universe.rule.blessing.612653.level.1</t>
        </is>
      </c>
      <c r="H250" s="8" t="inlineStr">
        <is>
          <t>Pale Fire — Level 1</t>
        </is>
      </c>
      <c r="I250" s="8" t="inlineStr">
        <is>
          <t>《灰暗的火》·等级1</t>
        </is>
      </c>
      <c r="J250" s="8" t="inlineStr">
        <is>
          <t>Authored level 1 values and binding for Pale Fire.</t>
        </is>
      </c>
      <c r="K250" s="8" t="inlineStr">
        <is>
          <t>《灰暗的火》的已配置等级1数值与绑定。</t>
        </is>
      </c>
    </row>
    <row r="251">
      <c r="A251" s="9" t="n"/>
      <c r="B251" s="9" t="n">
        <v>244</v>
      </c>
      <c r="C251" s="9" t="inlineStr">
        <is>
          <t>universe.blessing.612653.level.2</t>
        </is>
      </c>
      <c r="D251" s="9" t="n">
        <v>122</v>
      </c>
      <c r="E251" s="9" t="n">
        <v>2</v>
      </c>
      <c r="F251" s="9" t="inlineStr">
        <is>
          <t>StageAbility_612653</t>
        </is>
      </c>
      <c r="G251" s="9" t="inlineStr">
        <is>
          <t>universe.rule.blessing.612653.level.2</t>
        </is>
      </c>
      <c r="H251" s="9" t="inlineStr">
        <is>
          <t>Pale Fire — Level 2</t>
        </is>
      </c>
      <c r="I251" s="9" t="inlineStr">
        <is>
          <t>《灰暗的火》·等级2</t>
        </is>
      </c>
      <c r="J251" s="9" t="inlineStr">
        <is>
          <t>Authored level 2 values and binding for Pale Fire.</t>
        </is>
      </c>
      <c r="K251" s="9" t="inlineStr">
        <is>
          <t>《灰暗的火》的已配置等级2数值与绑定。</t>
        </is>
      </c>
    </row>
    <row r="252">
      <c r="A252" s="8" t="n"/>
      <c r="B252" s="8" t="n">
        <v>245</v>
      </c>
      <c r="C252" s="8" t="inlineStr">
        <is>
          <t>universe.blessing.612654.level.1</t>
        </is>
      </c>
      <c r="D252" s="8" t="n">
        <v>123</v>
      </c>
      <c r="E252" s="8" t="n">
        <v>1</v>
      </c>
      <c r="F252" s="8" t="inlineStr">
        <is>
          <t>StageAbility_612654</t>
        </is>
      </c>
      <c r="G252" s="8" t="inlineStr">
        <is>
          <t>universe.rule.blessing.612654.level.1</t>
        </is>
      </c>
      <c r="H252" s="8" t="inlineStr">
        <is>
          <t>Back to the Lighthouse — Level 1</t>
        </is>
      </c>
      <c r="I252" s="8" t="inlineStr">
        <is>
          <t>《回灯塔去》·等级1</t>
        </is>
      </c>
      <c r="J252" s="8" t="inlineStr">
        <is>
          <t>Authored level 1 values and binding for Back to the Lighthouse.</t>
        </is>
      </c>
      <c r="K252" s="8" t="inlineStr">
        <is>
          <t>《回灯塔去》的已配置等级1数值与绑定。</t>
        </is>
      </c>
    </row>
    <row r="253">
      <c r="A253" s="9" t="n"/>
      <c r="B253" s="9" t="n">
        <v>246</v>
      </c>
      <c r="C253" s="9" t="inlineStr">
        <is>
          <t>universe.blessing.612654.level.2</t>
        </is>
      </c>
      <c r="D253" s="9" t="n">
        <v>123</v>
      </c>
      <c r="E253" s="9" t="n">
        <v>2</v>
      </c>
      <c r="F253" s="9" t="inlineStr">
        <is>
          <t>StageAbility_612654</t>
        </is>
      </c>
      <c r="G253" s="9" t="inlineStr">
        <is>
          <t>universe.rule.blessing.612654.level.2</t>
        </is>
      </c>
      <c r="H253" s="9" t="inlineStr">
        <is>
          <t>Back to the Lighthouse — Level 2</t>
        </is>
      </c>
      <c r="I253" s="9" t="inlineStr">
        <is>
          <t>《回灯塔去》·等级2</t>
        </is>
      </c>
      <c r="J253" s="9" t="inlineStr">
        <is>
          <t>Authored level 2 values and binding for Back to the Lighthouse.</t>
        </is>
      </c>
      <c r="K253" s="9" t="inlineStr">
        <is>
          <t>《回灯塔去》的已配置等级2数值与绑定。</t>
        </is>
      </c>
    </row>
    <row r="254">
      <c r="A254" s="8" t="n"/>
      <c r="B254" s="8" t="n">
        <v>247</v>
      </c>
      <c r="C254" s="8" t="inlineStr">
        <is>
          <t>universe.blessing.612655.level.1</t>
        </is>
      </c>
      <c r="D254" s="8" t="n">
        <v>124</v>
      </c>
      <c r="E254" s="8" t="n">
        <v>1</v>
      </c>
      <c r="F254" s="8" t="inlineStr">
        <is>
          <t>StageAbility_612655</t>
        </is>
      </c>
      <c r="G254" s="8" t="inlineStr">
        <is>
          <t>universe.rule.blessing.612655.level.1</t>
        </is>
      </c>
      <c r="H254" s="8" t="inlineStr">
        <is>
          <t>Doctor of Love — Level 1</t>
        </is>
      </c>
      <c r="I254" s="8" t="inlineStr">
        <is>
          <t>《奇爱医生》·等级1</t>
        </is>
      </c>
      <c r="J254" s="8" t="inlineStr">
        <is>
          <t>Authored level 1 values and binding for Doctor of Love.</t>
        </is>
      </c>
      <c r="K254" s="8" t="inlineStr">
        <is>
          <t>《奇爱医生》的已配置等级1数值与绑定。</t>
        </is>
      </c>
    </row>
    <row r="255">
      <c r="A255" s="9" t="n"/>
      <c r="B255" s="9" t="n">
        <v>248</v>
      </c>
      <c r="C255" s="9" t="inlineStr">
        <is>
          <t>universe.blessing.612655.level.2</t>
        </is>
      </c>
      <c r="D255" s="9" t="n">
        <v>124</v>
      </c>
      <c r="E255" s="9" t="n">
        <v>2</v>
      </c>
      <c r="F255" s="9" t="inlineStr">
        <is>
          <t>StageAbility_612655</t>
        </is>
      </c>
      <c r="G255" s="9" t="inlineStr">
        <is>
          <t>universe.rule.blessing.612655.level.2</t>
        </is>
      </c>
      <c r="H255" s="9" t="inlineStr">
        <is>
          <t>Doctor of Love — Level 2</t>
        </is>
      </c>
      <c r="I255" s="9" t="inlineStr">
        <is>
          <t>《奇爱医生》·等级2</t>
        </is>
      </c>
      <c r="J255" s="9" t="inlineStr">
        <is>
          <t>Authored level 2 values and binding for Doctor of Love.</t>
        </is>
      </c>
      <c r="K255" s="9" t="inlineStr">
        <is>
          <t>《奇爱医生》的已配置等级2数值与绑定。</t>
        </is>
      </c>
    </row>
    <row r="256">
      <c r="A256" s="8" t="n"/>
      <c r="B256" s="8" t="n">
        <v>249</v>
      </c>
      <c r="C256" s="8" t="inlineStr">
        <is>
          <t>universe.blessing.612656.level.1</t>
        </is>
      </c>
      <c r="D256" s="8" t="n">
        <v>125</v>
      </c>
      <c r="E256" s="8" t="n">
        <v>1</v>
      </c>
      <c r="F256" s="8" t="inlineStr">
        <is>
          <t>StageAbility_612656</t>
        </is>
      </c>
      <c r="G256" s="8" t="inlineStr">
        <is>
          <t>universe.rule.blessing.612656.level.1</t>
        </is>
      </c>
      <c r="H256" s="8" t="inlineStr">
        <is>
          <t>Platinum Age — Level 1</t>
        </is>
      </c>
      <c r="I256" s="8" t="inlineStr">
        <is>
          <t>《铂金时代》·等级1</t>
        </is>
      </c>
      <c r="J256" s="8" t="inlineStr">
        <is>
          <t>Authored level 1 values and binding for Platinum Age.</t>
        </is>
      </c>
      <c r="K256" s="8" t="inlineStr">
        <is>
          <t>《铂金时代》的已配置等级1数值与绑定。</t>
        </is>
      </c>
    </row>
    <row r="257">
      <c r="A257" s="9" t="n"/>
      <c r="B257" s="9" t="n">
        <v>250</v>
      </c>
      <c r="C257" s="9" t="inlineStr">
        <is>
          <t>universe.blessing.612656.level.2</t>
        </is>
      </c>
      <c r="D257" s="9" t="n">
        <v>125</v>
      </c>
      <c r="E257" s="9" t="n">
        <v>2</v>
      </c>
      <c r="F257" s="9" t="inlineStr">
        <is>
          <t>StageAbility_612656</t>
        </is>
      </c>
      <c r="G257" s="9" t="inlineStr">
        <is>
          <t>universe.rule.blessing.612656.level.2</t>
        </is>
      </c>
      <c r="H257" s="9" t="inlineStr">
        <is>
          <t>Platinum Age — Level 2</t>
        </is>
      </c>
      <c r="I257" s="9" t="inlineStr">
        <is>
          <t>《铂金时代》·等级2</t>
        </is>
      </c>
      <c r="J257" s="9" t="inlineStr">
        <is>
          <t>Authored level 2 values and binding for Platinum Age.</t>
        </is>
      </c>
      <c r="K257" s="9" t="inlineStr">
        <is>
          <t>《铂金时代》的已配置等级2数值与绑定。</t>
        </is>
      </c>
    </row>
    <row r="258">
      <c r="A258" s="8" t="n"/>
      <c r="B258" s="8" t="n">
        <v>251</v>
      </c>
      <c r="C258" s="8" t="inlineStr">
        <is>
          <t>universe.blessing.612657.level.1</t>
        </is>
      </c>
      <c r="D258" s="8" t="n">
        <v>126</v>
      </c>
      <c r="E258" s="8" t="n">
        <v>1</v>
      </c>
      <c r="F258" s="8" t="inlineStr">
        <is>
          <t>StageAbility_612657</t>
        </is>
      </c>
      <c r="G258" s="8" t="inlineStr">
        <is>
          <t>universe.rule.blessing.612657.level.1</t>
        </is>
      </c>
      <c r="H258" s="8" t="inlineStr">
        <is>
          <t>Clockwork Apple — Level 1</t>
        </is>
      </c>
      <c r="I258" s="8" t="inlineStr">
        <is>
          <t>《发条苹果》·等级1</t>
        </is>
      </c>
      <c r="J258" s="8" t="inlineStr">
        <is>
          <t>Authored level 1 values and binding for Clockwork Apple.</t>
        </is>
      </c>
      <c r="K258" s="8" t="inlineStr">
        <is>
          <t>《发条苹果》的已配置等级1数值与绑定。</t>
        </is>
      </c>
    </row>
    <row r="259">
      <c r="A259" s="9" t="n"/>
      <c r="B259" s="9" t="n">
        <v>252</v>
      </c>
      <c r="C259" s="9" t="inlineStr">
        <is>
          <t>universe.blessing.612657.level.2</t>
        </is>
      </c>
      <c r="D259" s="9" t="n">
        <v>126</v>
      </c>
      <c r="E259" s="9" t="n">
        <v>2</v>
      </c>
      <c r="F259" s="9" t="inlineStr">
        <is>
          <t>StageAbility_612657</t>
        </is>
      </c>
      <c r="G259" s="9" t="inlineStr">
        <is>
          <t>universe.rule.blessing.612657.level.2</t>
        </is>
      </c>
      <c r="H259" s="9" t="inlineStr">
        <is>
          <t>Clockwork Apple — Level 2</t>
        </is>
      </c>
      <c r="I259" s="9" t="inlineStr">
        <is>
          <t>《发条苹果》·等级2</t>
        </is>
      </c>
      <c r="J259" s="9" t="inlineStr">
        <is>
          <t>Authored level 2 values and binding for Clockwork Apple.</t>
        </is>
      </c>
      <c r="K259" s="9" t="inlineStr">
        <is>
          <t>《发条苹果》的已配置等级2数值与绑定。</t>
        </is>
      </c>
    </row>
    <row r="260">
      <c r="A260" s="8" t="n"/>
      <c r="B260" s="8" t="n">
        <v>253</v>
      </c>
      <c r="C260" s="8" t="inlineStr">
        <is>
          <t>universe.blessing.612730.level.1</t>
        </is>
      </c>
      <c r="D260" s="8" t="n">
        <v>127</v>
      </c>
      <c r="E260" s="8" t="n">
        <v>1</v>
      </c>
      <c r="F260" s="8" t="inlineStr">
        <is>
          <t>StageAbility_612730</t>
        </is>
      </c>
      <c r="G260" s="8" t="inlineStr">
        <is>
          <t>universe.rule.blessing.612730.level.1</t>
        </is>
      </c>
      <c r="H260" s="8" t="inlineStr">
        <is>
          <t>Spore Discharge — Level 1</t>
        </is>
      </c>
      <c r="I260" s="8" t="inlineStr">
        <is>
          <t>子囊释放·等级1</t>
        </is>
      </c>
      <c r="J260" s="8" t="inlineStr">
        <is>
          <t>Authored level 1 values and binding for Spore Discharge.</t>
        </is>
      </c>
      <c r="K260" s="8" t="inlineStr">
        <is>
          <t>子囊释放的已配置等级1数值与绑定。</t>
        </is>
      </c>
    </row>
    <row r="261">
      <c r="A261" s="9" t="n"/>
      <c r="B261" s="9" t="n">
        <v>254</v>
      </c>
      <c r="C261" s="9" t="inlineStr">
        <is>
          <t>universe.blessing.612730.level.2</t>
        </is>
      </c>
      <c r="D261" s="9" t="n">
        <v>127</v>
      </c>
      <c r="E261" s="9" t="n">
        <v>2</v>
      </c>
      <c r="F261" s="9" t="inlineStr">
        <is>
          <t>StageAbility_612730</t>
        </is>
      </c>
      <c r="G261" s="9" t="inlineStr">
        <is>
          <t>universe.rule.blessing.612730.level.2</t>
        </is>
      </c>
      <c r="H261" s="9" t="inlineStr">
        <is>
          <t>Spore Discharge — Level 2</t>
        </is>
      </c>
      <c r="I261" s="9" t="inlineStr">
        <is>
          <t>子囊释放·等级2</t>
        </is>
      </c>
      <c r="J261" s="9" t="inlineStr">
        <is>
          <t>Authored level 2 values and binding for Spore Discharge.</t>
        </is>
      </c>
      <c r="K261" s="9" t="inlineStr">
        <is>
          <t>子囊释放的已配置等级2数值与绑定。</t>
        </is>
      </c>
    </row>
    <row r="262">
      <c r="A262" s="8" t="n"/>
      <c r="B262" s="8" t="n">
        <v>255</v>
      </c>
      <c r="C262" s="8" t="inlineStr">
        <is>
          <t>universe.blessing.612731.level.1</t>
        </is>
      </c>
      <c r="D262" s="8" t="n">
        <v>128</v>
      </c>
      <c r="E262" s="8" t="n">
        <v>1</v>
      </c>
      <c r="F262" s="8" t="inlineStr">
        <is>
          <t>StageAbility_612731</t>
        </is>
      </c>
      <c r="G262" s="8" t="inlineStr">
        <is>
          <t>universe.rule.blessing.612731.level.1</t>
        </is>
      </c>
      <c r="H262" s="8" t="inlineStr">
        <is>
          <t>Fungal Pustule — Level 1</t>
        </is>
      </c>
      <c r="I262" s="8" t="inlineStr">
        <is>
          <t>菌种脓疱·等级1</t>
        </is>
      </c>
      <c r="J262" s="8" t="inlineStr">
        <is>
          <t>Authored level 1 values and binding for Fungal Pustule.</t>
        </is>
      </c>
      <c r="K262" s="8" t="inlineStr">
        <is>
          <t>菌种脓疱的已配置等级1数值与绑定。</t>
        </is>
      </c>
    </row>
    <row r="263">
      <c r="A263" s="9" t="n"/>
      <c r="B263" s="9" t="n">
        <v>256</v>
      </c>
      <c r="C263" s="9" t="inlineStr">
        <is>
          <t>universe.blessing.612731.level.2</t>
        </is>
      </c>
      <c r="D263" s="9" t="n">
        <v>128</v>
      </c>
      <c r="E263" s="9" t="n">
        <v>2</v>
      </c>
      <c r="F263" s="9" t="inlineStr">
        <is>
          <t>StageAbility_612731</t>
        </is>
      </c>
      <c r="G263" s="9" t="inlineStr">
        <is>
          <t>universe.rule.blessing.612731.level.2</t>
        </is>
      </c>
      <c r="H263" s="9" t="inlineStr">
        <is>
          <t>Fungal Pustule — Level 2</t>
        </is>
      </c>
      <c r="I263" s="9" t="inlineStr">
        <is>
          <t>菌种脓疱·等级2</t>
        </is>
      </c>
      <c r="J263" s="9" t="inlineStr">
        <is>
          <t>Authored level 2 values and binding for Fungal Pustule.</t>
        </is>
      </c>
      <c r="K263" s="9" t="inlineStr">
        <is>
          <t>菌种脓疱的已配置等级2数值与绑定。</t>
        </is>
      </c>
    </row>
    <row r="264">
      <c r="A264" s="8" t="n"/>
      <c r="B264" s="8" t="n">
        <v>257</v>
      </c>
      <c r="C264" s="8" t="inlineStr">
        <is>
          <t>universe.blessing.612732.level.1</t>
        </is>
      </c>
      <c r="D264" s="8" t="n">
        <v>129</v>
      </c>
      <c r="E264" s="8" t="n">
        <v>1</v>
      </c>
      <c r="F264" s="8" t="inlineStr">
        <is>
          <t>StageAbility_612732</t>
        </is>
      </c>
      <c r="G264" s="8" t="inlineStr">
        <is>
          <t>universe.rule.blessing.612732.level.1</t>
        </is>
      </c>
      <c r="H264" s="8" t="inlineStr">
        <is>
          <t>Scythe Limbs — Level 1</t>
        </is>
      </c>
      <c r="I264" s="8" t="inlineStr">
        <is>
          <t>镰刀肢足·等级1</t>
        </is>
      </c>
      <c r="J264" s="8" t="inlineStr">
        <is>
          <t>Authored level 1 values and binding for Scythe Limbs.</t>
        </is>
      </c>
      <c r="K264" s="8" t="inlineStr">
        <is>
          <t>镰刀肢足的已配置等级1数值与绑定。</t>
        </is>
      </c>
    </row>
    <row r="265">
      <c r="A265" s="9" t="n"/>
      <c r="B265" s="9" t="n">
        <v>258</v>
      </c>
      <c r="C265" s="9" t="inlineStr">
        <is>
          <t>universe.blessing.612732.level.2</t>
        </is>
      </c>
      <c r="D265" s="9" t="n">
        <v>129</v>
      </c>
      <c r="E265" s="9" t="n">
        <v>2</v>
      </c>
      <c r="F265" s="9" t="inlineStr">
        <is>
          <t>StageAbility_612732</t>
        </is>
      </c>
      <c r="G265" s="9" t="inlineStr">
        <is>
          <t>universe.rule.blessing.612732.level.2</t>
        </is>
      </c>
      <c r="H265" s="9" t="inlineStr">
        <is>
          <t>Scythe Limbs — Level 2</t>
        </is>
      </c>
      <c r="I265" s="9" t="inlineStr">
        <is>
          <t>镰刀肢足·等级2</t>
        </is>
      </c>
      <c r="J265" s="9" t="inlineStr">
        <is>
          <t>Authored level 2 values and binding for Scythe Limbs.</t>
        </is>
      </c>
      <c r="K265" s="9" t="inlineStr">
        <is>
          <t>镰刀肢足的已配置等级2数值与绑定。</t>
        </is>
      </c>
    </row>
    <row r="266">
      <c r="A266" s="8" t="n"/>
      <c r="B266" s="8" t="n">
        <v>259</v>
      </c>
      <c r="C266" s="8" t="inlineStr">
        <is>
          <t>universe.blessing.612740.level.1</t>
        </is>
      </c>
      <c r="D266" s="8" t="n">
        <v>130</v>
      </c>
      <c r="E266" s="8" t="n">
        <v>1</v>
      </c>
      <c r="F266" s="8" t="inlineStr">
        <is>
          <t>StageAbility_612740</t>
        </is>
      </c>
      <c r="G266" s="8" t="inlineStr">
        <is>
          <t>universe.rule.blessing.612740.level.1</t>
        </is>
      </c>
      <c r="H266" s="8" t="inlineStr">
        <is>
          <t>Putrefaction Ulcer — Level 1</t>
        </is>
      </c>
      <c r="I266" s="8" t="inlineStr">
        <is>
          <t>腐殖疮·等级1</t>
        </is>
      </c>
      <c r="J266" s="8" t="inlineStr">
        <is>
          <t>Authored level 1 values and binding for Putrefaction Ulcer.</t>
        </is>
      </c>
      <c r="K266" s="8" t="inlineStr">
        <is>
          <t>腐殖疮的已配置等级1数值与绑定。</t>
        </is>
      </c>
    </row>
    <row r="267">
      <c r="A267" s="9" t="n"/>
      <c r="B267" s="9" t="n">
        <v>260</v>
      </c>
      <c r="C267" s="9" t="inlineStr">
        <is>
          <t>universe.blessing.612740.level.2</t>
        </is>
      </c>
      <c r="D267" s="9" t="n">
        <v>130</v>
      </c>
      <c r="E267" s="9" t="n">
        <v>2</v>
      </c>
      <c r="F267" s="9" t="inlineStr">
        <is>
          <t>StageAbility_612740</t>
        </is>
      </c>
      <c r="G267" s="9" t="inlineStr">
        <is>
          <t>universe.rule.blessing.612740.level.2</t>
        </is>
      </c>
      <c r="H267" s="9" t="inlineStr">
        <is>
          <t>Putrefaction Ulcer — Level 2</t>
        </is>
      </c>
      <c r="I267" s="9" t="inlineStr">
        <is>
          <t>腐殖疮·等级2</t>
        </is>
      </c>
      <c r="J267" s="9" t="inlineStr">
        <is>
          <t>Authored level 2 values and binding for Putrefaction Ulcer.</t>
        </is>
      </c>
      <c r="K267" s="9" t="inlineStr">
        <is>
          <t>腐殖疮的已配置等级2数值与绑定。</t>
        </is>
      </c>
    </row>
    <row r="268">
      <c r="A268" s="8" t="n"/>
      <c r="B268" s="8" t="n">
        <v>261</v>
      </c>
      <c r="C268" s="8" t="inlineStr">
        <is>
          <t>universe.blessing.612741.level.1</t>
        </is>
      </c>
      <c r="D268" s="8" t="n">
        <v>131</v>
      </c>
      <c r="E268" s="8" t="n">
        <v>1</v>
      </c>
      <c r="F268" s="8" t="inlineStr">
        <is>
          <t>StageAbility_612741</t>
        </is>
      </c>
      <c r="G268" s="8" t="inlineStr">
        <is>
          <t>universe.rule.blessing.612741.level.1</t>
        </is>
      </c>
      <c r="H268" s="8" t="inlineStr">
        <is>
          <t>Lytic Enzyme — Level 1</t>
        </is>
      </c>
      <c r="I268" s="8" t="inlineStr">
        <is>
          <t>裂解酶·等级1</t>
        </is>
      </c>
      <c r="J268" s="8" t="inlineStr">
        <is>
          <t>Authored level 1 values and binding for Lytic Enzyme.</t>
        </is>
      </c>
      <c r="K268" s="8" t="inlineStr">
        <is>
          <t>裂解酶的已配置等级1数值与绑定。</t>
        </is>
      </c>
    </row>
    <row r="269">
      <c r="A269" s="9" t="n"/>
      <c r="B269" s="9" t="n">
        <v>262</v>
      </c>
      <c r="C269" s="9" t="inlineStr">
        <is>
          <t>universe.blessing.612741.level.2</t>
        </is>
      </c>
      <c r="D269" s="9" t="n">
        <v>131</v>
      </c>
      <c r="E269" s="9" t="n">
        <v>2</v>
      </c>
      <c r="F269" s="9" t="inlineStr">
        <is>
          <t>StageAbility_612741</t>
        </is>
      </c>
      <c r="G269" s="9" t="inlineStr">
        <is>
          <t>universe.rule.blessing.612741.level.2</t>
        </is>
      </c>
      <c r="H269" s="9" t="inlineStr">
        <is>
          <t>Lytic Enzyme — Level 2</t>
        </is>
      </c>
      <c r="I269" s="9" t="inlineStr">
        <is>
          <t>裂解酶·等级2</t>
        </is>
      </c>
      <c r="J269" s="9" t="inlineStr">
        <is>
          <t>Authored level 2 values and binding for Lytic Enzyme.</t>
        </is>
      </c>
      <c r="K269" s="9" t="inlineStr">
        <is>
          <t>裂解酶的已配置等级2数值与绑定。</t>
        </is>
      </c>
    </row>
    <row r="270">
      <c r="A270" s="8" t="n"/>
      <c r="B270" s="8" t="n">
        <v>263</v>
      </c>
      <c r="C270" s="8" t="inlineStr">
        <is>
          <t>universe.blessing.612742.level.1</t>
        </is>
      </c>
      <c r="D270" s="8" t="n">
        <v>132</v>
      </c>
      <c r="E270" s="8" t="n">
        <v>1</v>
      </c>
      <c r="F270" s="8" t="inlineStr">
        <is>
          <t>StageAbility_612742</t>
        </is>
      </c>
      <c r="G270" s="8" t="inlineStr">
        <is>
          <t>universe.rule.blessing.612742.level.1</t>
        </is>
      </c>
      <c r="H270" s="8" t="inlineStr">
        <is>
          <t>Metabolic Cavity — Level 1</t>
        </is>
      </c>
      <c r="I270" s="8" t="inlineStr">
        <is>
          <t>代谢腔·等级1</t>
        </is>
      </c>
      <c r="J270" s="8" t="inlineStr">
        <is>
          <t>Authored level 1 values and binding for Metabolic Cavity.</t>
        </is>
      </c>
      <c r="K270" s="8" t="inlineStr">
        <is>
          <t>代谢腔的已配置等级1数值与绑定。</t>
        </is>
      </c>
    </row>
    <row r="271">
      <c r="A271" s="9" t="n"/>
      <c r="B271" s="9" t="n">
        <v>264</v>
      </c>
      <c r="C271" s="9" t="inlineStr">
        <is>
          <t>universe.blessing.612742.level.2</t>
        </is>
      </c>
      <c r="D271" s="9" t="n">
        <v>132</v>
      </c>
      <c r="E271" s="9" t="n">
        <v>2</v>
      </c>
      <c r="F271" s="9" t="inlineStr">
        <is>
          <t>StageAbility_612742</t>
        </is>
      </c>
      <c r="G271" s="9" t="inlineStr">
        <is>
          <t>universe.rule.blessing.612742.level.2</t>
        </is>
      </c>
      <c r="H271" s="9" t="inlineStr">
        <is>
          <t>Metabolic Cavity — Level 2</t>
        </is>
      </c>
      <c r="I271" s="9" t="inlineStr">
        <is>
          <t>代谢腔·等级2</t>
        </is>
      </c>
      <c r="J271" s="9" t="inlineStr">
        <is>
          <t>Authored level 2 values and binding for Metabolic Cavity.</t>
        </is>
      </c>
      <c r="K271" s="9" t="inlineStr">
        <is>
          <t>代谢腔的已配置等级2数值与绑定。</t>
        </is>
      </c>
    </row>
    <row r="272">
      <c r="A272" s="8" t="n"/>
      <c r="B272" s="8" t="n">
        <v>265</v>
      </c>
      <c r="C272" s="8" t="inlineStr">
        <is>
          <t>universe.blessing.612743.level.1</t>
        </is>
      </c>
      <c r="D272" s="8" t="n">
        <v>133</v>
      </c>
      <c r="E272" s="8" t="n">
        <v>1</v>
      </c>
      <c r="F272" s="8" t="inlineStr">
        <is>
          <t>StageAbility_612743</t>
        </is>
      </c>
      <c r="G272" s="8" t="inlineStr">
        <is>
          <t>universe.rule.blessing.612743.level.1</t>
        </is>
      </c>
      <c r="H272" s="8" t="inlineStr">
        <is>
          <t>Excitatory Gland — Level 1</t>
        </is>
      </c>
      <c r="I272" s="8" t="inlineStr">
        <is>
          <t>兴奋腺·等级1</t>
        </is>
      </c>
      <c r="J272" s="8" t="inlineStr">
        <is>
          <t>Authored level 1 values and binding for Excitatory Gland.</t>
        </is>
      </c>
      <c r="K272" s="8" t="inlineStr">
        <is>
          <t>兴奋腺的已配置等级1数值与绑定。</t>
        </is>
      </c>
    </row>
    <row r="273">
      <c r="A273" s="9" t="n"/>
      <c r="B273" s="9" t="n">
        <v>266</v>
      </c>
      <c r="C273" s="9" t="inlineStr">
        <is>
          <t>universe.blessing.612743.level.2</t>
        </is>
      </c>
      <c r="D273" s="9" t="n">
        <v>133</v>
      </c>
      <c r="E273" s="9" t="n">
        <v>2</v>
      </c>
      <c r="F273" s="9" t="inlineStr">
        <is>
          <t>StageAbility_612743</t>
        </is>
      </c>
      <c r="G273" s="9" t="inlineStr">
        <is>
          <t>universe.rule.blessing.612743.level.2</t>
        </is>
      </c>
      <c r="H273" s="9" t="inlineStr">
        <is>
          <t>Excitatory Gland — Level 2</t>
        </is>
      </c>
      <c r="I273" s="9" t="inlineStr">
        <is>
          <t>兴奋腺·等级2</t>
        </is>
      </c>
      <c r="J273" s="9" t="inlineStr">
        <is>
          <t>Authored level 2 values and binding for Excitatory Gland.</t>
        </is>
      </c>
      <c r="K273" s="9" t="inlineStr">
        <is>
          <t>兴奋腺的已配置等级2数值与绑定。</t>
        </is>
      </c>
    </row>
    <row r="274">
      <c r="A274" s="8" t="n"/>
      <c r="B274" s="8" t="n">
        <v>267</v>
      </c>
      <c r="C274" s="8" t="inlineStr">
        <is>
          <t>universe.blessing.612744.level.1</t>
        </is>
      </c>
      <c r="D274" s="8" t="n">
        <v>134</v>
      </c>
      <c r="E274" s="8" t="n">
        <v>1</v>
      </c>
      <c r="F274" s="8" t="inlineStr">
        <is>
          <t>StageAbility_612744</t>
        </is>
      </c>
      <c r="G274" s="8" t="inlineStr">
        <is>
          <t>universe.rule.blessing.612744.level.1</t>
        </is>
      </c>
      <c r="H274" s="8" t="inlineStr">
        <is>
          <t>Exposed Brain Matter — Level 1</t>
        </is>
      </c>
      <c r="I274" s="8" t="inlineStr">
        <is>
          <t>裸脑质·等级1</t>
        </is>
      </c>
      <c r="J274" s="8" t="inlineStr">
        <is>
          <t>Authored level 1 values and binding for Exposed Brain Matter.</t>
        </is>
      </c>
      <c r="K274" s="8" t="inlineStr">
        <is>
          <t>裸脑质的已配置等级1数值与绑定。</t>
        </is>
      </c>
    </row>
    <row r="275">
      <c r="A275" s="9" t="n"/>
      <c r="B275" s="9" t="n">
        <v>268</v>
      </c>
      <c r="C275" s="9" t="inlineStr">
        <is>
          <t>universe.blessing.612744.level.2</t>
        </is>
      </c>
      <c r="D275" s="9" t="n">
        <v>134</v>
      </c>
      <c r="E275" s="9" t="n">
        <v>2</v>
      </c>
      <c r="F275" s="9" t="inlineStr">
        <is>
          <t>StageAbility_612744</t>
        </is>
      </c>
      <c r="G275" s="9" t="inlineStr">
        <is>
          <t>universe.rule.blessing.612744.level.2</t>
        </is>
      </c>
      <c r="H275" s="9" t="inlineStr">
        <is>
          <t>Exposed Brain Matter — Level 2</t>
        </is>
      </c>
      <c r="I275" s="9" t="inlineStr">
        <is>
          <t>裸脑质·等级2</t>
        </is>
      </c>
      <c r="J275" s="9" t="inlineStr">
        <is>
          <t>Authored level 2 values and binding for Exposed Brain Matter.</t>
        </is>
      </c>
      <c r="K275" s="9" t="inlineStr">
        <is>
          <t>裸脑质的已配置等级2数值与绑定。</t>
        </is>
      </c>
    </row>
    <row r="276">
      <c r="A276" s="8" t="n"/>
      <c r="B276" s="8" t="n">
        <v>269</v>
      </c>
      <c r="C276" s="8" t="inlineStr">
        <is>
          <t>universe.blessing.612745.level.1</t>
        </is>
      </c>
      <c r="D276" s="8" t="n">
        <v>135</v>
      </c>
      <c r="E276" s="8" t="n">
        <v>1</v>
      </c>
      <c r="F276" s="8" t="inlineStr">
        <is>
          <t>StageAbility_612745</t>
        </is>
      </c>
      <c r="G276" s="8" t="inlineStr">
        <is>
          <t>universe.rule.blessing.612745.level.1</t>
        </is>
      </c>
      <c r="H276" s="8" t="inlineStr">
        <is>
          <t>Intersegmental Membrane — Level 1</t>
        </is>
      </c>
      <c r="I276" s="8" t="inlineStr">
        <is>
          <t>节间膜·等级1</t>
        </is>
      </c>
      <c r="J276" s="8" t="inlineStr">
        <is>
          <t>Authored level 1 values and binding for Intersegmental Membrane.</t>
        </is>
      </c>
      <c r="K276" s="8" t="inlineStr">
        <is>
          <t>节间膜的已配置等级1数值与绑定。</t>
        </is>
      </c>
    </row>
    <row r="277">
      <c r="A277" s="9" t="n"/>
      <c r="B277" s="9" t="n">
        <v>270</v>
      </c>
      <c r="C277" s="9" t="inlineStr">
        <is>
          <t>universe.blessing.612745.level.2</t>
        </is>
      </c>
      <c r="D277" s="9" t="n">
        <v>135</v>
      </c>
      <c r="E277" s="9" t="n">
        <v>2</v>
      </c>
      <c r="F277" s="9" t="inlineStr">
        <is>
          <t>StageAbility_612745</t>
        </is>
      </c>
      <c r="G277" s="9" t="inlineStr">
        <is>
          <t>universe.rule.blessing.612745.level.2</t>
        </is>
      </c>
      <c r="H277" s="9" t="inlineStr">
        <is>
          <t>Intersegmental Membrane — Level 2</t>
        </is>
      </c>
      <c r="I277" s="9" t="inlineStr">
        <is>
          <t>节间膜·等级2</t>
        </is>
      </c>
      <c r="J277" s="9" t="inlineStr">
        <is>
          <t>Authored level 2 values and binding for Intersegmental Membrane.</t>
        </is>
      </c>
      <c r="K277" s="9" t="inlineStr">
        <is>
          <t>节间膜的已配置等级2数值与绑定。</t>
        </is>
      </c>
    </row>
    <row r="278">
      <c r="A278" s="8" t="n"/>
      <c r="B278" s="8" t="n">
        <v>271</v>
      </c>
      <c r="C278" s="8" t="inlineStr">
        <is>
          <t>universe.blessing.612746.level.1</t>
        </is>
      </c>
      <c r="D278" s="8" t="n">
        <v>136</v>
      </c>
      <c r="E278" s="8" t="n">
        <v>1</v>
      </c>
      <c r="F278" s="8" t="inlineStr">
        <is>
          <t>StageAbility_612746</t>
        </is>
      </c>
      <c r="G278" s="8" t="inlineStr">
        <is>
          <t>universe.rule.blessing.612746.level.1</t>
        </is>
      </c>
      <c r="H278" s="8" t="inlineStr">
        <is>
          <t>Catalyst — Level 1</t>
        </is>
      </c>
      <c r="I278" s="8" t="inlineStr">
        <is>
          <t>催化剂·等级1</t>
        </is>
      </c>
      <c r="J278" s="8" t="inlineStr">
        <is>
          <t>Authored level 1 values and binding for Catalyst.</t>
        </is>
      </c>
      <c r="K278" s="8" t="inlineStr">
        <is>
          <t>催化剂的已配置等级1数值与绑定。</t>
        </is>
      </c>
    </row>
    <row r="279">
      <c r="A279" s="9" t="n"/>
      <c r="B279" s="9" t="n">
        <v>272</v>
      </c>
      <c r="C279" s="9" t="inlineStr">
        <is>
          <t>universe.blessing.612746.level.2</t>
        </is>
      </c>
      <c r="D279" s="9" t="n">
        <v>136</v>
      </c>
      <c r="E279" s="9" t="n">
        <v>2</v>
      </c>
      <c r="F279" s="9" t="inlineStr">
        <is>
          <t>StageAbility_612746</t>
        </is>
      </c>
      <c r="G279" s="9" t="inlineStr">
        <is>
          <t>universe.rule.blessing.612746.level.2</t>
        </is>
      </c>
      <c r="H279" s="9" t="inlineStr">
        <is>
          <t>Catalyst — Level 2</t>
        </is>
      </c>
      <c r="I279" s="9" t="inlineStr">
        <is>
          <t>催化剂·等级2</t>
        </is>
      </c>
      <c r="J279" s="9" t="inlineStr">
        <is>
          <t>Authored level 2 values and binding for Catalyst.</t>
        </is>
      </c>
      <c r="K279" s="9" t="inlineStr">
        <is>
          <t>催化剂的已配置等级2数值与绑定。</t>
        </is>
      </c>
    </row>
    <row r="280">
      <c r="A280" s="8" t="n"/>
      <c r="B280" s="8" t="n">
        <v>273</v>
      </c>
      <c r="C280" s="8" t="inlineStr">
        <is>
          <t>universe.blessing.612750.level.1</t>
        </is>
      </c>
      <c r="D280" s="8" t="n">
        <v>137</v>
      </c>
      <c r="E280" s="8" t="n">
        <v>1</v>
      </c>
      <c r="F280" s="8" t="inlineStr">
        <is>
          <t>StageAbility_612750</t>
        </is>
      </c>
      <c r="G280" s="8" t="inlineStr">
        <is>
          <t>universe.rule.blessing.612750.level.1</t>
        </is>
      </c>
      <c r="H280" s="8" t="inlineStr">
        <is>
          <t>Osseus Blade — Level 1</t>
        </is>
      </c>
      <c r="I280" s="8" t="inlineStr">
        <is>
          <t>骨刃·等级1</t>
        </is>
      </c>
      <c r="J280" s="8" t="inlineStr">
        <is>
          <t>Authored level 1 values and binding for Osseus Blade.</t>
        </is>
      </c>
      <c r="K280" s="8" t="inlineStr">
        <is>
          <t>骨刃的已配置等级1数值与绑定。</t>
        </is>
      </c>
    </row>
    <row r="281">
      <c r="A281" s="9" t="n"/>
      <c r="B281" s="9" t="n">
        <v>274</v>
      </c>
      <c r="C281" s="9" t="inlineStr">
        <is>
          <t>universe.blessing.612750.level.2</t>
        </is>
      </c>
      <c r="D281" s="9" t="n">
        <v>137</v>
      </c>
      <c r="E281" s="9" t="n">
        <v>2</v>
      </c>
      <c r="F281" s="9" t="inlineStr">
        <is>
          <t>StageAbility_612750</t>
        </is>
      </c>
      <c r="G281" s="9" t="inlineStr">
        <is>
          <t>universe.rule.blessing.612750.level.2</t>
        </is>
      </c>
      <c r="H281" s="9" t="inlineStr">
        <is>
          <t>Osseus Blade — Level 2</t>
        </is>
      </c>
      <c r="I281" s="9" t="inlineStr">
        <is>
          <t>骨刃·等级2</t>
        </is>
      </c>
      <c r="J281" s="9" t="inlineStr">
        <is>
          <t>Authored level 2 values and binding for Osseus Blade.</t>
        </is>
      </c>
      <c r="K281" s="9" t="inlineStr">
        <is>
          <t>骨刃的已配置等级2数值与绑定。</t>
        </is>
      </c>
    </row>
    <row r="282">
      <c r="A282" s="8" t="n"/>
      <c r="B282" s="8" t="n">
        <v>275</v>
      </c>
      <c r="C282" s="8" t="inlineStr">
        <is>
          <t>universe.blessing.612751.level.1</t>
        </is>
      </c>
      <c r="D282" s="8" t="n">
        <v>138</v>
      </c>
      <c r="E282" s="8" t="n">
        <v>1</v>
      </c>
      <c r="F282" s="8" t="inlineStr">
        <is>
          <t>StageAbility_612751</t>
        </is>
      </c>
      <c r="G282" s="8" t="inlineStr">
        <is>
          <t>universe.rule.blessing.612751.level.1</t>
        </is>
      </c>
      <c r="H282" s="8" t="inlineStr">
        <is>
          <t>Spinal Spur — Level 1</t>
        </is>
      </c>
      <c r="I282" s="8" t="inlineStr">
        <is>
          <t>脊刺·等级1</t>
        </is>
      </c>
      <c r="J282" s="8" t="inlineStr">
        <is>
          <t>Authored level 1 values and binding for Spinal Spur.</t>
        </is>
      </c>
      <c r="K282" s="8" t="inlineStr">
        <is>
          <t>脊刺的已配置等级1数值与绑定。</t>
        </is>
      </c>
    </row>
    <row r="283">
      <c r="A283" s="9" t="n"/>
      <c r="B283" s="9" t="n">
        <v>276</v>
      </c>
      <c r="C283" s="9" t="inlineStr">
        <is>
          <t>universe.blessing.612751.level.2</t>
        </is>
      </c>
      <c r="D283" s="9" t="n">
        <v>138</v>
      </c>
      <c r="E283" s="9" t="n">
        <v>2</v>
      </c>
      <c r="F283" s="9" t="inlineStr">
        <is>
          <t>StageAbility_612751</t>
        </is>
      </c>
      <c r="G283" s="9" t="inlineStr">
        <is>
          <t>universe.rule.blessing.612751.level.2</t>
        </is>
      </c>
      <c r="H283" s="9" t="inlineStr">
        <is>
          <t>Spinal Spur — Level 2</t>
        </is>
      </c>
      <c r="I283" s="9" t="inlineStr">
        <is>
          <t>脊刺·等级2</t>
        </is>
      </c>
      <c r="J283" s="9" t="inlineStr">
        <is>
          <t>Authored level 2 values and binding for Spinal Spur.</t>
        </is>
      </c>
      <c r="K283" s="9" t="inlineStr">
        <is>
          <t>脊刺的已配置等级2数值与绑定。</t>
        </is>
      </c>
    </row>
    <row r="284">
      <c r="A284" s="8" t="n"/>
      <c r="B284" s="8" t="n">
        <v>277</v>
      </c>
      <c r="C284" s="8" t="inlineStr">
        <is>
          <t>universe.blessing.612752.level.1</t>
        </is>
      </c>
      <c r="D284" s="8" t="n">
        <v>139</v>
      </c>
      <c r="E284" s="8" t="n">
        <v>1</v>
      </c>
      <c r="F284" s="8" t="inlineStr">
        <is>
          <t>StageAbility_612752</t>
        </is>
      </c>
      <c r="G284" s="8" t="inlineStr">
        <is>
          <t>universe.rule.blessing.612752.level.1</t>
        </is>
      </c>
      <c r="H284" s="8" t="inlineStr">
        <is>
          <t>Channeled Needle — Level 1</t>
        </is>
      </c>
      <c r="I284" s="8" t="inlineStr">
        <is>
          <t>槽针·等级1</t>
        </is>
      </c>
      <c r="J284" s="8" t="inlineStr">
        <is>
          <t>Authored level 1 values and binding for Channeled Needle.</t>
        </is>
      </c>
      <c r="K284" s="8" t="inlineStr">
        <is>
          <t>槽针的已配置等级1数值与绑定。</t>
        </is>
      </c>
    </row>
    <row r="285">
      <c r="A285" s="9" t="n"/>
      <c r="B285" s="9" t="n">
        <v>278</v>
      </c>
      <c r="C285" s="9" t="inlineStr">
        <is>
          <t>universe.blessing.612752.level.2</t>
        </is>
      </c>
      <c r="D285" s="9" t="n">
        <v>139</v>
      </c>
      <c r="E285" s="9" t="n">
        <v>2</v>
      </c>
      <c r="F285" s="9" t="inlineStr">
        <is>
          <t>StageAbility_612752</t>
        </is>
      </c>
      <c r="G285" s="9" t="inlineStr">
        <is>
          <t>universe.rule.blessing.612752.level.2</t>
        </is>
      </c>
      <c r="H285" s="9" t="inlineStr">
        <is>
          <t>Channeled Needle — Level 2</t>
        </is>
      </c>
      <c r="I285" s="9" t="inlineStr">
        <is>
          <t>槽针·等级2</t>
        </is>
      </c>
      <c r="J285" s="9" t="inlineStr">
        <is>
          <t>Authored level 2 values and binding for Channeled Needle.</t>
        </is>
      </c>
      <c r="K285" s="9" t="inlineStr">
        <is>
          <t>槽针的已配置等级2数值与绑定。</t>
        </is>
      </c>
    </row>
    <row r="286">
      <c r="A286" s="8" t="n"/>
      <c r="B286" s="8" t="n">
        <v>279</v>
      </c>
      <c r="C286" s="8" t="inlineStr">
        <is>
          <t>universe.blessing.612753.level.1</t>
        </is>
      </c>
      <c r="D286" s="8" t="n">
        <v>140</v>
      </c>
      <c r="E286" s="8" t="n">
        <v>1</v>
      </c>
      <c r="F286" s="8" t="inlineStr">
        <is>
          <t>StageAbility_612753</t>
        </is>
      </c>
      <c r="G286" s="8" t="inlineStr">
        <is>
          <t>universe.rule.blessing.612753.level.1</t>
        </is>
      </c>
      <c r="H286" s="8" t="inlineStr">
        <is>
          <t>Conjunctiva — Level 1</t>
        </is>
      </c>
      <c r="I286" s="8" t="inlineStr">
        <is>
          <t>结膜·等级1</t>
        </is>
      </c>
      <c r="J286" s="8" t="inlineStr">
        <is>
          <t>Authored level 1 values and binding for Conjunctiva.</t>
        </is>
      </c>
      <c r="K286" s="8" t="inlineStr">
        <is>
          <t>结膜的已配置等级1数值与绑定。</t>
        </is>
      </c>
    </row>
    <row r="287">
      <c r="A287" s="9" t="n"/>
      <c r="B287" s="9" t="n">
        <v>280</v>
      </c>
      <c r="C287" s="9" t="inlineStr">
        <is>
          <t>universe.blessing.612753.level.2</t>
        </is>
      </c>
      <c r="D287" s="9" t="n">
        <v>140</v>
      </c>
      <c r="E287" s="9" t="n">
        <v>2</v>
      </c>
      <c r="F287" s="9" t="inlineStr">
        <is>
          <t>StageAbility_612753</t>
        </is>
      </c>
      <c r="G287" s="9" t="inlineStr">
        <is>
          <t>universe.rule.blessing.612753.level.2</t>
        </is>
      </c>
      <c r="H287" s="9" t="inlineStr">
        <is>
          <t>Conjunctiva — Level 2</t>
        </is>
      </c>
      <c r="I287" s="9" t="inlineStr">
        <is>
          <t>结膜·等级2</t>
        </is>
      </c>
      <c r="J287" s="9" t="inlineStr">
        <is>
          <t>Authored level 2 values and binding for Conjunctiva.</t>
        </is>
      </c>
      <c r="K287" s="9" t="inlineStr">
        <is>
          <t>结膜的已配置等级2数值与绑定。</t>
        </is>
      </c>
    </row>
    <row r="288">
      <c r="A288" s="8" t="n"/>
      <c r="B288" s="8" t="n">
        <v>281</v>
      </c>
      <c r="C288" s="8" t="inlineStr">
        <is>
          <t>universe.blessing.612754.level.1</t>
        </is>
      </c>
      <c r="D288" s="8" t="n">
        <v>141</v>
      </c>
      <c r="E288" s="8" t="n">
        <v>1</v>
      </c>
      <c r="F288" s="8" t="inlineStr">
        <is>
          <t>StageAbility_612754</t>
        </is>
      </c>
      <c r="G288" s="8" t="inlineStr">
        <is>
          <t>universe.rule.blessing.612754.level.1</t>
        </is>
      </c>
      <c r="H288" s="8" t="inlineStr">
        <is>
          <t>Scaled Wing — Level 1</t>
        </is>
      </c>
      <c r="I288" s="8" t="inlineStr">
        <is>
          <t>鳞翅·等级1</t>
        </is>
      </c>
      <c r="J288" s="8" t="inlineStr">
        <is>
          <t>Authored level 1 values and binding for Scaled Wing.</t>
        </is>
      </c>
      <c r="K288" s="8" t="inlineStr">
        <is>
          <t>鳞翅的已配置等级1数值与绑定。</t>
        </is>
      </c>
    </row>
    <row r="289">
      <c r="A289" s="9" t="n"/>
      <c r="B289" s="9" t="n">
        <v>282</v>
      </c>
      <c r="C289" s="9" t="inlineStr">
        <is>
          <t>universe.blessing.612754.level.2</t>
        </is>
      </c>
      <c r="D289" s="9" t="n">
        <v>141</v>
      </c>
      <c r="E289" s="9" t="n">
        <v>2</v>
      </c>
      <c r="F289" s="9" t="inlineStr">
        <is>
          <t>StageAbility_612754</t>
        </is>
      </c>
      <c r="G289" s="9" t="inlineStr">
        <is>
          <t>universe.rule.blessing.612754.level.2</t>
        </is>
      </c>
      <c r="H289" s="9" t="inlineStr">
        <is>
          <t>Scaled Wing — Level 2</t>
        </is>
      </c>
      <c r="I289" s="9" t="inlineStr">
        <is>
          <t>鳞翅·等级2</t>
        </is>
      </c>
      <c r="J289" s="9" t="inlineStr">
        <is>
          <t>Authored level 2 values and binding for Scaled Wing.</t>
        </is>
      </c>
      <c r="K289" s="9" t="inlineStr">
        <is>
          <t>鳞翅的已配置等级2数值与绑定。</t>
        </is>
      </c>
    </row>
    <row r="290">
      <c r="A290" s="8" t="n"/>
      <c r="B290" s="8" t="n">
        <v>283</v>
      </c>
      <c r="C290" s="8" t="inlineStr">
        <is>
          <t>universe.blessing.612755.level.1</t>
        </is>
      </c>
      <c r="D290" s="8" t="n">
        <v>142</v>
      </c>
      <c r="E290" s="8" t="n">
        <v>1</v>
      </c>
      <c r="F290" s="8" t="inlineStr">
        <is>
          <t>StageAbility_612755</t>
        </is>
      </c>
      <c r="G290" s="8" t="inlineStr">
        <is>
          <t>universe.rule.blessing.612755.level.1</t>
        </is>
      </c>
      <c r="H290" s="8" t="inlineStr">
        <is>
          <t>Compound Eye — Level 1</t>
        </is>
      </c>
      <c r="I290" s="8" t="inlineStr">
        <is>
          <t>复眼·等级1</t>
        </is>
      </c>
      <c r="J290" s="8" t="inlineStr">
        <is>
          <t>Authored level 1 values and binding for Compound Eye.</t>
        </is>
      </c>
      <c r="K290" s="8" t="inlineStr">
        <is>
          <t>复眼的已配置等级1数值与绑定。</t>
        </is>
      </c>
    </row>
    <row r="291">
      <c r="A291" s="9" t="n"/>
      <c r="B291" s="9" t="n">
        <v>284</v>
      </c>
      <c r="C291" s="9" t="inlineStr">
        <is>
          <t>universe.blessing.612755.level.2</t>
        </is>
      </c>
      <c r="D291" s="9" t="n">
        <v>142</v>
      </c>
      <c r="E291" s="9" t="n">
        <v>2</v>
      </c>
      <c r="F291" s="9" t="inlineStr">
        <is>
          <t>StageAbility_612755</t>
        </is>
      </c>
      <c r="G291" s="9" t="inlineStr">
        <is>
          <t>universe.rule.blessing.612755.level.2</t>
        </is>
      </c>
      <c r="H291" s="9" t="inlineStr">
        <is>
          <t>Compound Eye — Level 2</t>
        </is>
      </c>
      <c r="I291" s="9" t="inlineStr">
        <is>
          <t>复眼·等级2</t>
        </is>
      </c>
      <c r="J291" s="9" t="inlineStr">
        <is>
          <t>Authored level 2 values and binding for Compound Eye.</t>
        </is>
      </c>
      <c r="K291" s="9" t="inlineStr">
        <is>
          <t>复眼的已配置等级2数值与绑定。</t>
        </is>
      </c>
    </row>
    <row r="292">
      <c r="A292" s="8" t="n"/>
      <c r="B292" s="8" t="n">
        <v>285</v>
      </c>
      <c r="C292" s="8" t="inlineStr">
        <is>
          <t>universe.blessing.612756.level.1</t>
        </is>
      </c>
      <c r="D292" s="8" t="n">
        <v>143</v>
      </c>
      <c r="E292" s="8" t="n">
        <v>1</v>
      </c>
      <c r="F292" s="8" t="inlineStr">
        <is>
          <t>StageAbility_612756</t>
        </is>
      </c>
      <c r="G292" s="8" t="inlineStr">
        <is>
          <t>universe.rule.blessing.612756.level.1</t>
        </is>
      </c>
      <c r="H292" s="8" t="inlineStr">
        <is>
          <t>Sporangium — Level 1</t>
        </is>
      </c>
      <c r="I292" s="8" t="inlineStr">
        <is>
          <t>孢夹·等级1</t>
        </is>
      </c>
      <c r="J292" s="8" t="inlineStr">
        <is>
          <t>Authored level 1 values and binding for Sporangium.</t>
        </is>
      </c>
      <c r="K292" s="8" t="inlineStr">
        <is>
          <t>孢夹的已配置等级1数值与绑定。</t>
        </is>
      </c>
    </row>
    <row r="293">
      <c r="A293" s="9" t="n"/>
      <c r="B293" s="9" t="n">
        <v>286</v>
      </c>
      <c r="C293" s="9" t="inlineStr">
        <is>
          <t>universe.blessing.612756.level.2</t>
        </is>
      </c>
      <c r="D293" s="9" t="n">
        <v>143</v>
      </c>
      <c r="E293" s="9" t="n">
        <v>2</v>
      </c>
      <c r="F293" s="9" t="inlineStr">
        <is>
          <t>StageAbility_612756</t>
        </is>
      </c>
      <c r="G293" s="9" t="inlineStr">
        <is>
          <t>universe.rule.blessing.612756.level.2</t>
        </is>
      </c>
      <c r="H293" s="9" t="inlineStr">
        <is>
          <t>Sporangium — Level 2</t>
        </is>
      </c>
      <c r="I293" s="9" t="inlineStr">
        <is>
          <t>孢夹·等级2</t>
        </is>
      </c>
      <c r="J293" s="9" t="inlineStr">
        <is>
          <t>Authored level 2 values and binding for Sporangium.</t>
        </is>
      </c>
      <c r="K293" s="9" t="inlineStr">
        <is>
          <t>孢夹的已配置等级2数值与绑定。</t>
        </is>
      </c>
    </row>
    <row r="294">
      <c r="A294" s="8" t="n"/>
      <c r="B294" s="8" t="n">
        <v>287</v>
      </c>
      <c r="C294" s="8" t="inlineStr">
        <is>
          <t>universe.blessing.612757.level.1</t>
        </is>
      </c>
      <c r="D294" s="8" t="n">
        <v>144</v>
      </c>
      <c r="E294" s="8" t="n">
        <v>1</v>
      </c>
      <c r="F294" s="8" t="inlineStr">
        <is>
          <t>StageAbility_612757</t>
        </is>
      </c>
      <c r="G294" s="8" t="inlineStr">
        <is>
          <t>universe.rule.blessing.612757.level.1</t>
        </is>
      </c>
      <c r="H294" s="8" t="inlineStr">
        <is>
          <t>Vesicle — Level 1</t>
        </is>
      </c>
      <c r="I294" s="8" t="inlineStr">
        <is>
          <t>液囊·等级1</t>
        </is>
      </c>
      <c r="J294" s="8" t="inlineStr">
        <is>
          <t>Authored level 1 values and binding for Vesicle.</t>
        </is>
      </c>
      <c r="K294" s="8" t="inlineStr">
        <is>
          <t>液囊的已配置等级1数值与绑定。</t>
        </is>
      </c>
    </row>
    <row r="295">
      <c r="A295" s="9" t="n"/>
      <c r="B295" s="9" t="n">
        <v>288</v>
      </c>
      <c r="C295" s="9" t="inlineStr">
        <is>
          <t>universe.blessing.612757.level.2</t>
        </is>
      </c>
      <c r="D295" s="9" t="n">
        <v>144</v>
      </c>
      <c r="E295" s="9" t="n">
        <v>2</v>
      </c>
      <c r="F295" s="9" t="inlineStr">
        <is>
          <t>StageAbility_612757</t>
        </is>
      </c>
      <c r="G295" s="9" t="inlineStr">
        <is>
          <t>universe.rule.blessing.612757.level.2</t>
        </is>
      </c>
      <c r="H295" s="9" t="inlineStr">
        <is>
          <t>Vesicle — Level 2</t>
        </is>
      </c>
      <c r="I295" s="9" t="inlineStr">
        <is>
          <t>液囊·等级2</t>
        </is>
      </c>
      <c r="J295" s="9" t="inlineStr">
        <is>
          <t>Authored level 2 values and binding for Vesicle.</t>
        </is>
      </c>
      <c r="K295" s="9" t="inlineStr">
        <is>
          <t>液囊的已配置等级2数值与绑定。</t>
        </is>
      </c>
    </row>
    <row r="296">
      <c r="A296" s="8" t="n"/>
      <c r="B296" s="8" t="n">
        <v>289</v>
      </c>
      <c r="C296" s="8" t="inlineStr">
        <is>
          <t>universe.blessing.612830.level.1</t>
        </is>
      </c>
      <c r="D296" s="8" t="n">
        <v>145</v>
      </c>
      <c r="E296" s="8" t="n">
        <v>1</v>
      </c>
      <c r="F296" s="8" t="inlineStr">
        <is>
          <t>StageAbility_612830</t>
        </is>
      </c>
      <c r="G296" s="8" t="inlineStr">
        <is>
          <t>universe.rule.blessing.612830.level.1</t>
        </is>
      </c>
      <c r="H296" s="8" t="inlineStr">
        <is>
          <t>BCI-34 Gray Matter — Level 1</t>
        </is>
      </c>
      <c r="I296" s="8" t="inlineStr">
        <is>
          <t>BCI-34型灰质·等级1</t>
        </is>
      </c>
      <c r="J296" s="8" t="inlineStr">
        <is>
          <t>Authored level 1 values and binding for BCI-34 Gray Matter.</t>
        </is>
      </c>
      <c r="K296" s="8" t="inlineStr">
        <is>
          <t>BCI-34型灰质的已配置等级1数值与绑定。</t>
        </is>
      </c>
    </row>
    <row r="297">
      <c r="A297" s="9" t="n"/>
      <c r="B297" s="9" t="n">
        <v>290</v>
      </c>
      <c r="C297" s="9" t="inlineStr">
        <is>
          <t>universe.blessing.612830.level.2</t>
        </is>
      </c>
      <c r="D297" s="9" t="n">
        <v>145</v>
      </c>
      <c r="E297" s="9" t="n">
        <v>2</v>
      </c>
      <c r="F297" s="9" t="inlineStr">
        <is>
          <t>StageAbility_612830</t>
        </is>
      </c>
      <c r="G297" s="9" t="inlineStr">
        <is>
          <t>universe.rule.blessing.612830.level.2</t>
        </is>
      </c>
      <c r="H297" s="9" t="inlineStr">
        <is>
          <t>BCI-34 Gray Matter — Level 2</t>
        </is>
      </c>
      <c r="I297" s="9" t="inlineStr">
        <is>
          <t>BCI-34型灰质·等级2</t>
        </is>
      </c>
      <c r="J297" s="9" t="inlineStr">
        <is>
          <t>Authored level 2 values and binding for BCI-34 Gray Matter.</t>
        </is>
      </c>
      <c r="K297" s="9" t="inlineStr">
        <is>
          <t>BCI-34型灰质的已配置等级2数值与绑定。</t>
        </is>
      </c>
    </row>
    <row r="298">
      <c r="A298" s="8" t="n"/>
      <c r="B298" s="8" t="n">
        <v>291</v>
      </c>
      <c r="C298" s="8" t="inlineStr">
        <is>
          <t>universe.blessing.612831.level.1</t>
        </is>
      </c>
      <c r="D298" s="8" t="n">
        <v>146</v>
      </c>
      <c r="E298" s="8" t="n">
        <v>1</v>
      </c>
      <c r="F298" s="8" t="inlineStr">
        <is>
          <t>StageAbility_612831</t>
        </is>
      </c>
      <c r="G298" s="8" t="inlineStr">
        <is>
          <t>universe.rule.blessing.612831.level.1</t>
        </is>
      </c>
      <c r="H298" s="8" t="inlineStr">
        <is>
          <t>SMR-2 Amygdala — Level 1</t>
        </is>
      </c>
      <c r="I298" s="8" t="inlineStr">
        <is>
          <t>SMR-2型杏仁核·等级1</t>
        </is>
      </c>
      <c r="J298" s="8" t="inlineStr">
        <is>
          <t>Authored level 1 values and binding for SMR-2 Amygdala.</t>
        </is>
      </c>
      <c r="K298" s="8" t="inlineStr">
        <is>
          <t>SMR-2型杏仁核的已配置等级1数值与绑定。</t>
        </is>
      </c>
    </row>
    <row r="299">
      <c r="A299" s="9" t="n"/>
      <c r="B299" s="9" t="n">
        <v>292</v>
      </c>
      <c r="C299" s="9" t="inlineStr">
        <is>
          <t>universe.blessing.612831.level.2</t>
        </is>
      </c>
      <c r="D299" s="9" t="n">
        <v>146</v>
      </c>
      <c r="E299" s="9" t="n">
        <v>2</v>
      </c>
      <c r="F299" s="9" t="inlineStr">
        <is>
          <t>StageAbility_612831</t>
        </is>
      </c>
      <c r="G299" s="9" t="inlineStr">
        <is>
          <t>universe.rule.blessing.612831.level.2</t>
        </is>
      </c>
      <c r="H299" s="9" t="inlineStr">
        <is>
          <t>SMR-2 Amygdala — Level 2</t>
        </is>
      </c>
      <c r="I299" s="9" t="inlineStr">
        <is>
          <t>SMR-2型杏仁核·等级2</t>
        </is>
      </c>
      <c r="J299" s="9" t="inlineStr">
        <is>
          <t>Authored level 2 values and binding for SMR-2 Amygdala.</t>
        </is>
      </c>
      <c r="K299" s="9" t="inlineStr">
        <is>
          <t>SMR-2型杏仁核的已配置等级2数值与绑定。</t>
        </is>
      </c>
    </row>
    <row r="300">
      <c r="A300" s="8" t="n"/>
      <c r="B300" s="8" t="n">
        <v>293</v>
      </c>
      <c r="C300" s="8" t="inlineStr">
        <is>
          <t>universe.blessing.612832.level.1</t>
        </is>
      </c>
      <c r="D300" s="8" t="n">
        <v>147</v>
      </c>
      <c r="E300" s="8" t="n">
        <v>1</v>
      </c>
      <c r="F300" s="8" t="inlineStr">
        <is>
          <t>StageAbility_612832</t>
        </is>
      </c>
      <c r="G300" s="8" t="inlineStr">
        <is>
          <t>universe.rule.blessing.612832.level.1</t>
        </is>
      </c>
      <c r="H300" s="8" t="inlineStr">
        <is>
          <t>VEP-18 Occipital Lobe — Level 1</t>
        </is>
      </c>
      <c r="I300" s="8" t="inlineStr">
        <is>
          <t>VEP-18型枕叶·等级1</t>
        </is>
      </c>
      <c r="J300" s="8" t="inlineStr">
        <is>
          <t>Authored level 1 values and binding for VEP-18 Occipital Lobe.</t>
        </is>
      </c>
      <c r="K300" s="8" t="inlineStr">
        <is>
          <t>VEP-18型枕叶的已配置等级1数值与绑定。</t>
        </is>
      </c>
    </row>
    <row r="301">
      <c r="A301" s="9" t="n"/>
      <c r="B301" s="9" t="n">
        <v>294</v>
      </c>
      <c r="C301" s="9" t="inlineStr">
        <is>
          <t>universe.blessing.612832.level.2</t>
        </is>
      </c>
      <c r="D301" s="9" t="n">
        <v>147</v>
      </c>
      <c r="E301" s="9" t="n">
        <v>2</v>
      </c>
      <c r="F301" s="9" t="inlineStr">
        <is>
          <t>StageAbility_612832</t>
        </is>
      </c>
      <c r="G301" s="9" t="inlineStr">
        <is>
          <t>universe.rule.blessing.612832.level.2</t>
        </is>
      </c>
      <c r="H301" s="9" t="inlineStr">
        <is>
          <t>VEP-18 Occipital Lobe — Level 2</t>
        </is>
      </c>
      <c r="I301" s="9" t="inlineStr">
        <is>
          <t>VEP-18型枕叶·等级2</t>
        </is>
      </c>
      <c r="J301" s="9" t="inlineStr">
        <is>
          <t>Authored level 2 values and binding for VEP-18 Occipital Lobe.</t>
        </is>
      </c>
      <c r="K301" s="9" t="inlineStr">
        <is>
          <t>VEP-18型枕叶的已配置等级2数值与绑定。</t>
        </is>
      </c>
    </row>
    <row r="302">
      <c r="A302" s="8" t="n"/>
      <c r="B302" s="8" t="n">
        <v>295</v>
      </c>
      <c r="C302" s="8" t="inlineStr">
        <is>
          <t>universe.blessing.612840.level.1</t>
        </is>
      </c>
      <c r="D302" s="8" t="n">
        <v>148</v>
      </c>
      <c r="E302" s="8" t="n">
        <v>1</v>
      </c>
      <c r="F302" s="8" t="inlineStr">
        <is>
          <t>StageAbility_612840</t>
        </is>
      </c>
      <c r="G302" s="8" t="inlineStr">
        <is>
          <t>universe.rule.blessing.612840.level.1</t>
        </is>
      </c>
      <c r="H302" s="8" t="inlineStr">
        <is>
          <t>Attachment: Vestibular System — Level 1</t>
        </is>
      </c>
      <c r="I302" s="8" t="inlineStr">
        <is>
          <t>附加：前庭系统·等级1</t>
        </is>
      </c>
      <c r="J302" s="8" t="inlineStr">
        <is>
          <t>Authored level 1 values and binding for Attachment: Vestibular System.</t>
        </is>
      </c>
      <c r="K302" s="8" t="inlineStr">
        <is>
          <t>附加：前庭系统的已配置等级1数值与绑定。</t>
        </is>
      </c>
    </row>
    <row r="303">
      <c r="A303" s="9" t="n"/>
      <c r="B303" s="9" t="n">
        <v>296</v>
      </c>
      <c r="C303" s="9" t="inlineStr">
        <is>
          <t>universe.blessing.612840.level.2</t>
        </is>
      </c>
      <c r="D303" s="9" t="n">
        <v>148</v>
      </c>
      <c r="E303" s="9" t="n">
        <v>2</v>
      </c>
      <c r="F303" s="9" t="inlineStr">
        <is>
          <t>StageAbility_612840</t>
        </is>
      </c>
      <c r="G303" s="9" t="inlineStr">
        <is>
          <t>universe.rule.blessing.612840.level.2</t>
        </is>
      </c>
      <c r="H303" s="9" t="inlineStr">
        <is>
          <t>Attachment: Vestibular System — Level 2</t>
        </is>
      </c>
      <c r="I303" s="9" t="inlineStr">
        <is>
          <t>附加：前庭系统·等级2</t>
        </is>
      </c>
      <c r="J303" s="9" t="inlineStr">
        <is>
          <t>Authored level 2 values and binding for Attachment: Vestibular System.</t>
        </is>
      </c>
      <c r="K303" s="9" t="inlineStr">
        <is>
          <t>附加：前庭系统的已配置等级2数值与绑定。</t>
        </is>
      </c>
    </row>
    <row r="304">
      <c r="A304" s="8" t="n"/>
      <c r="B304" s="8" t="n">
        <v>297</v>
      </c>
      <c r="C304" s="8" t="inlineStr">
        <is>
          <t>universe.blessing.612841.level.1</t>
        </is>
      </c>
      <c r="D304" s="8" t="n">
        <v>149</v>
      </c>
      <c r="E304" s="8" t="n">
        <v>1</v>
      </c>
      <c r="F304" s="8" t="inlineStr">
        <is>
          <t>StageAbility_612841</t>
        </is>
      </c>
      <c r="G304" s="8" t="inlineStr">
        <is>
          <t>universe.rule.blessing.612841.level.1</t>
        </is>
      </c>
      <c r="H304" s="8" t="inlineStr">
        <is>
          <t>Imitation: Transmitter Synthesis — Level 1</t>
        </is>
      </c>
      <c r="I304" s="8" t="inlineStr">
        <is>
          <t>模仿：递质合成·等级1</t>
        </is>
      </c>
      <c r="J304" s="8" t="inlineStr">
        <is>
          <t>Authored level 1 values and binding for Imitation: Transmitter Synthesis.</t>
        </is>
      </c>
      <c r="K304" s="8" t="inlineStr">
        <is>
          <t>模仿：递质合成的已配置等级1数值与绑定。</t>
        </is>
      </c>
    </row>
    <row r="305">
      <c r="A305" s="9" t="n"/>
      <c r="B305" s="9" t="n">
        <v>298</v>
      </c>
      <c r="C305" s="9" t="inlineStr">
        <is>
          <t>universe.blessing.612841.level.2</t>
        </is>
      </c>
      <c r="D305" s="9" t="n">
        <v>149</v>
      </c>
      <c r="E305" s="9" t="n">
        <v>2</v>
      </c>
      <c r="F305" s="9" t="inlineStr">
        <is>
          <t>StageAbility_612841</t>
        </is>
      </c>
      <c r="G305" s="9" t="inlineStr">
        <is>
          <t>universe.rule.blessing.612841.level.2</t>
        </is>
      </c>
      <c r="H305" s="9" t="inlineStr">
        <is>
          <t>Imitation: Transmitter Synthesis — Level 2</t>
        </is>
      </c>
      <c r="I305" s="9" t="inlineStr">
        <is>
          <t>模仿：递质合成·等级2</t>
        </is>
      </c>
      <c r="J305" s="9" t="inlineStr">
        <is>
          <t>Authored level 2 values and binding for Imitation: Transmitter Synthesis.</t>
        </is>
      </c>
      <c r="K305" s="9" t="inlineStr">
        <is>
          <t>模仿：递质合成的已配置等级2数值与绑定。</t>
        </is>
      </c>
    </row>
    <row r="306">
      <c r="A306" s="8" t="n"/>
      <c r="B306" s="8" t="n">
        <v>299</v>
      </c>
      <c r="C306" s="8" t="inlineStr">
        <is>
          <t>universe.blessing.612842.level.1</t>
        </is>
      </c>
      <c r="D306" s="8" t="n">
        <v>150</v>
      </c>
      <c r="E306" s="8" t="n">
        <v>1</v>
      </c>
      <c r="F306" s="8" t="inlineStr">
        <is>
          <t>StageAbility_612842</t>
        </is>
      </c>
      <c r="G306" s="8" t="inlineStr">
        <is>
          <t>universe.rule.blessing.612842.level.1</t>
        </is>
      </c>
      <c r="H306" s="8" t="inlineStr">
        <is>
          <t>Implant: Explicit Memory — Level 1</t>
        </is>
      </c>
      <c r="I306" s="8" t="inlineStr">
        <is>
          <t>植入：外显记忆·等级1</t>
        </is>
      </c>
      <c r="J306" s="8" t="inlineStr">
        <is>
          <t>Authored level 1 values and binding for Implant: Explicit Memory.</t>
        </is>
      </c>
      <c r="K306" s="8" t="inlineStr">
        <is>
          <t>植入：外显记忆的已配置等级1数值与绑定。</t>
        </is>
      </c>
    </row>
    <row r="307">
      <c r="A307" s="9" t="n"/>
      <c r="B307" s="9" t="n">
        <v>300</v>
      </c>
      <c r="C307" s="9" t="inlineStr">
        <is>
          <t>universe.blessing.612842.level.2</t>
        </is>
      </c>
      <c r="D307" s="9" t="n">
        <v>150</v>
      </c>
      <c r="E307" s="9" t="n">
        <v>2</v>
      </c>
      <c r="F307" s="9" t="inlineStr">
        <is>
          <t>StageAbility_612842</t>
        </is>
      </c>
      <c r="G307" s="9" t="inlineStr">
        <is>
          <t>universe.rule.blessing.612842.level.2</t>
        </is>
      </c>
      <c r="H307" s="9" t="inlineStr">
        <is>
          <t>Implant: Explicit Memory — Level 2</t>
        </is>
      </c>
      <c r="I307" s="9" t="inlineStr">
        <is>
          <t>植入：外显记忆·等级2</t>
        </is>
      </c>
      <c r="J307" s="9" t="inlineStr">
        <is>
          <t>Authored level 2 values and binding for Implant: Explicit Memory.</t>
        </is>
      </c>
      <c r="K307" s="9" t="inlineStr">
        <is>
          <t>植入：外显记忆的已配置等级2数值与绑定。</t>
        </is>
      </c>
    </row>
    <row r="308">
      <c r="A308" s="8" t="n"/>
      <c r="B308" s="8" t="n">
        <v>301</v>
      </c>
      <c r="C308" s="8" t="inlineStr">
        <is>
          <t>universe.blessing.612843.level.1</t>
        </is>
      </c>
      <c r="D308" s="8" t="n">
        <v>151</v>
      </c>
      <c r="E308" s="8" t="n">
        <v>1</v>
      </c>
      <c r="F308" s="8" t="inlineStr">
        <is>
          <t>StageAbility_612843</t>
        </is>
      </c>
      <c r="G308" s="8" t="inlineStr">
        <is>
          <t>universe.rule.blessing.612843.level.1</t>
        </is>
      </c>
      <c r="H308" s="8" t="inlineStr">
        <is>
          <t>Mimesis: Tactile Pathway — Level 1</t>
        </is>
      </c>
      <c r="I308" s="8" t="inlineStr">
        <is>
          <t>拟态：触觉通路·等级1</t>
        </is>
      </c>
      <c r="J308" s="8" t="inlineStr">
        <is>
          <t>Authored level 1 values and binding for Mimesis: Tactile Pathway.</t>
        </is>
      </c>
      <c r="K308" s="8" t="inlineStr">
        <is>
          <t>拟态：触觉通路的已配置等级1数值与绑定。</t>
        </is>
      </c>
    </row>
    <row r="309">
      <c r="A309" s="9" t="n"/>
      <c r="B309" s="9" t="n">
        <v>302</v>
      </c>
      <c r="C309" s="9" t="inlineStr">
        <is>
          <t>universe.blessing.612843.level.2</t>
        </is>
      </c>
      <c r="D309" s="9" t="n">
        <v>151</v>
      </c>
      <c r="E309" s="9" t="n">
        <v>2</v>
      </c>
      <c r="F309" s="9" t="inlineStr">
        <is>
          <t>StageAbility_612843</t>
        </is>
      </c>
      <c r="G309" s="9" t="inlineStr">
        <is>
          <t>universe.rule.blessing.612843.level.2</t>
        </is>
      </c>
      <c r="H309" s="9" t="inlineStr">
        <is>
          <t>Mimesis: Tactile Pathway — Level 2</t>
        </is>
      </c>
      <c r="I309" s="9" t="inlineStr">
        <is>
          <t>拟态：触觉通路·等级2</t>
        </is>
      </c>
      <c r="J309" s="9" t="inlineStr">
        <is>
          <t>Authored level 2 values and binding for Mimesis: Tactile Pathway.</t>
        </is>
      </c>
      <c r="K309" s="9" t="inlineStr">
        <is>
          <t>拟态：触觉通路的已配置等级2数值与绑定。</t>
        </is>
      </c>
    </row>
    <row r="310">
      <c r="A310" s="8" t="n"/>
      <c r="B310" s="8" t="n">
        <v>303</v>
      </c>
      <c r="C310" s="8" t="inlineStr">
        <is>
          <t>universe.blessing.612844.level.1</t>
        </is>
      </c>
      <c r="D310" s="8" t="n">
        <v>152</v>
      </c>
      <c r="E310" s="8" t="n">
        <v>1</v>
      </c>
      <c r="F310" s="8" t="inlineStr">
        <is>
          <t>StageAbility_612844</t>
        </is>
      </c>
      <c r="G310" s="8" t="inlineStr">
        <is>
          <t>universe.rule.blessing.612844.level.1</t>
        </is>
      </c>
      <c r="H310" s="8" t="inlineStr">
        <is>
          <t>Analysis: Subliminal Sensation — Level 1</t>
        </is>
      </c>
      <c r="I310" s="8" t="inlineStr">
        <is>
          <t>分析：阈下知觉·等级1</t>
        </is>
      </c>
      <c r="J310" s="8" t="inlineStr">
        <is>
          <t>Authored level 1 values and binding for Analysis: Subliminal Sensation.</t>
        </is>
      </c>
      <c r="K310" s="8" t="inlineStr">
        <is>
          <t>分析：阈下知觉的已配置等级1数值与绑定。</t>
        </is>
      </c>
    </row>
    <row r="311">
      <c r="A311" s="9" t="n"/>
      <c r="B311" s="9" t="n">
        <v>304</v>
      </c>
      <c r="C311" s="9" t="inlineStr">
        <is>
          <t>universe.blessing.612844.level.2</t>
        </is>
      </c>
      <c r="D311" s="9" t="n">
        <v>152</v>
      </c>
      <c r="E311" s="9" t="n">
        <v>2</v>
      </c>
      <c r="F311" s="9" t="inlineStr">
        <is>
          <t>StageAbility_612844</t>
        </is>
      </c>
      <c r="G311" s="9" t="inlineStr">
        <is>
          <t>universe.rule.blessing.612844.level.2</t>
        </is>
      </c>
      <c r="H311" s="9" t="inlineStr">
        <is>
          <t>Analysis: Subliminal Sensation — Level 2</t>
        </is>
      </c>
      <c r="I311" s="9" t="inlineStr">
        <is>
          <t>分析：阈下知觉·等级2</t>
        </is>
      </c>
      <c r="J311" s="9" t="inlineStr">
        <is>
          <t>Authored level 2 values and binding for Analysis: Subliminal Sensation.</t>
        </is>
      </c>
      <c r="K311" s="9" t="inlineStr">
        <is>
          <t>分析：阈下知觉的已配置等级2数值与绑定。</t>
        </is>
      </c>
    </row>
    <row r="312">
      <c r="A312" s="8" t="n"/>
      <c r="B312" s="8" t="n">
        <v>305</v>
      </c>
      <c r="C312" s="8" t="inlineStr">
        <is>
          <t>universe.blessing.612845.level.1</t>
        </is>
      </c>
      <c r="D312" s="8" t="n">
        <v>153</v>
      </c>
      <c r="E312" s="8" t="n">
        <v>1</v>
      </c>
      <c r="F312" s="8" t="inlineStr">
        <is>
          <t>StageAbility_612845</t>
        </is>
      </c>
      <c r="G312" s="8" t="inlineStr">
        <is>
          <t>universe.rule.blessing.612845.level.1</t>
        </is>
      </c>
      <c r="H312" s="8" t="inlineStr">
        <is>
          <t>Load: Striated Cortex — Level 1</t>
        </is>
      </c>
      <c r="I312" s="8" t="inlineStr">
        <is>
          <t>装载：纹状皮层·等级1</t>
        </is>
      </c>
      <c r="J312" s="8" t="inlineStr">
        <is>
          <t>Authored level 1 values and binding for Load: Striated Cortex.</t>
        </is>
      </c>
      <c r="K312" s="8" t="inlineStr">
        <is>
          <t>装载：纹状皮层的已配置等级1数值与绑定。</t>
        </is>
      </c>
    </row>
    <row r="313">
      <c r="A313" s="9" t="n"/>
      <c r="B313" s="9" t="n">
        <v>306</v>
      </c>
      <c r="C313" s="9" t="inlineStr">
        <is>
          <t>universe.blessing.612845.level.2</t>
        </is>
      </c>
      <c r="D313" s="9" t="n">
        <v>153</v>
      </c>
      <c r="E313" s="9" t="n">
        <v>2</v>
      </c>
      <c r="F313" s="9" t="inlineStr">
        <is>
          <t>StageAbility_612845</t>
        </is>
      </c>
      <c r="G313" s="9" t="inlineStr">
        <is>
          <t>universe.rule.blessing.612845.level.2</t>
        </is>
      </c>
      <c r="H313" s="9" t="inlineStr">
        <is>
          <t>Load: Striated Cortex — Level 2</t>
        </is>
      </c>
      <c r="I313" s="9" t="inlineStr">
        <is>
          <t>装载：纹状皮层·等级2</t>
        </is>
      </c>
      <c r="J313" s="9" t="inlineStr">
        <is>
          <t>Authored level 2 values and binding for Load: Striated Cortex.</t>
        </is>
      </c>
      <c r="K313" s="9" t="inlineStr">
        <is>
          <t>装载：纹状皮层的已配置等级2数值与绑定。</t>
        </is>
      </c>
    </row>
    <row r="314">
      <c r="A314" s="8" t="n"/>
      <c r="B314" s="8" t="n">
        <v>307</v>
      </c>
      <c r="C314" s="8" t="inlineStr">
        <is>
          <t>universe.blessing.612846.level.1</t>
        </is>
      </c>
      <c r="D314" s="8" t="n">
        <v>154</v>
      </c>
      <c r="E314" s="8" t="n">
        <v>1</v>
      </c>
      <c r="F314" s="8" t="inlineStr">
        <is>
          <t>StageAbility_612846</t>
        </is>
      </c>
      <c r="G314" s="8" t="inlineStr">
        <is>
          <t>universe.rule.blessing.612846.level.1</t>
        </is>
      </c>
      <c r="H314" s="8" t="inlineStr">
        <is>
          <t>Stimulation: Saltatory Conduction — Level 1</t>
        </is>
      </c>
      <c r="I314" s="8" t="inlineStr">
        <is>
          <t>激发：跳跃传导·等级1</t>
        </is>
      </c>
      <c r="J314" s="8" t="inlineStr">
        <is>
          <t>Authored level 1 values and binding for Stimulation: Saltatory Conduction.</t>
        </is>
      </c>
      <c r="K314" s="8" t="inlineStr">
        <is>
          <t>激发：跳跃传导的已配置等级1数值与绑定。</t>
        </is>
      </c>
    </row>
    <row r="315">
      <c r="A315" s="9" t="n"/>
      <c r="B315" s="9" t="n">
        <v>308</v>
      </c>
      <c r="C315" s="9" t="inlineStr">
        <is>
          <t>universe.blessing.612846.level.2</t>
        </is>
      </c>
      <c r="D315" s="9" t="n">
        <v>154</v>
      </c>
      <c r="E315" s="9" t="n">
        <v>2</v>
      </c>
      <c r="F315" s="9" t="inlineStr">
        <is>
          <t>StageAbility_612846</t>
        </is>
      </c>
      <c r="G315" s="9" t="inlineStr">
        <is>
          <t>universe.rule.blessing.612846.level.2</t>
        </is>
      </c>
      <c r="H315" s="9" t="inlineStr">
        <is>
          <t>Stimulation: Saltatory Conduction — Level 2</t>
        </is>
      </c>
      <c r="I315" s="9" t="inlineStr">
        <is>
          <t>激发：跳跃传导·等级2</t>
        </is>
      </c>
      <c r="J315" s="9" t="inlineStr">
        <is>
          <t>Authored level 2 values and binding for Stimulation: Saltatory Conduction.</t>
        </is>
      </c>
      <c r="K315" s="9" t="inlineStr">
        <is>
          <t>激发：跳跃传导的已配置等级2数值与绑定。</t>
        </is>
      </c>
    </row>
    <row r="316">
      <c r="A316" s="8" t="n"/>
      <c r="B316" s="8" t="n">
        <v>309</v>
      </c>
      <c r="C316" s="8" t="inlineStr">
        <is>
          <t>universe.blessing.612850.level.1</t>
        </is>
      </c>
      <c r="D316" s="8" t="n">
        <v>155</v>
      </c>
      <c r="E316" s="8" t="n">
        <v>1</v>
      </c>
      <c r="F316" s="8" t="inlineStr">
        <is>
          <t>StageAbility_612850</t>
        </is>
      </c>
      <c r="G316" s="8" t="inlineStr">
        <is>
          <t>universe.rule.blessing.612850.level.1</t>
        </is>
      </c>
      <c r="H316" s="8" t="inlineStr">
        <is>
          <t>Throne of Engaged Gears — Level 1</t>
        </is>
      </c>
      <c r="I316" s="8" t="inlineStr">
        <is>
          <t>齿轮啮合的王座·等级1</t>
        </is>
      </c>
      <c r="J316" s="8" t="inlineStr">
        <is>
          <t>Authored level 1 values and binding for Throne of Engaged Gears.</t>
        </is>
      </c>
      <c r="K316" s="8" t="inlineStr">
        <is>
          <t>齿轮啮合的王座的已配置等级1数值与绑定。</t>
        </is>
      </c>
    </row>
    <row r="317">
      <c r="A317" s="9" t="n"/>
      <c r="B317" s="9" t="n">
        <v>310</v>
      </c>
      <c r="C317" s="9" t="inlineStr">
        <is>
          <t>universe.blessing.612850.level.2</t>
        </is>
      </c>
      <c r="D317" s="9" t="n">
        <v>155</v>
      </c>
      <c r="E317" s="9" t="n">
        <v>2</v>
      </c>
      <c r="F317" s="9" t="inlineStr">
        <is>
          <t>StageAbility_612850</t>
        </is>
      </c>
      <c r="G317" s="9" t="inlineStr">
        <is>
          <t>universe.rule.blessing.612850.level.2</t>
        </is>
      </c>
      <c r="H317" s="9" t="inlineStr">
        <is>
          <t>Throne of Engaged Gears — Level 2</t>
        </is>
      </c>
      <c r="I317" s="9" t="inlineStr">
        <is>
          <t>齿轮啮合的王座·等级2</t>
        </is>
      </c>
      <c r="J317" s="9" t="inlineStr">
        <is>
          <t>Authored level 2 values and binding for Throne of Engaged Gears.</t>
        </is>
      </c>
      <c r="K317" s="9" t="inlineStr">
        <is>
          <t>齿轮啮合的王座的已配置等级2数值与绑定。</t>
        </is>
      </c>
    </row>
    <row r="318">
      <c r="A318" s="8" t="n"/>
      <c r="B318" s="8" t="n">
        <v>311</v>
      </c>
      <c r="C318" s="8" t="inlineStr">
        <is>
          <t>universe.blessing.612851.level.1</t>
        </is>
      </c>
      <c r="D318" s="8" t="n">
        <v>156</v>
      </c>
      <c r="E318" s="8" t="n">
        <v>1</v>
      </c>
      <c r="F318" s="8" t="inlineStr">
        <is>
          <t>StageAbility_612851</t>
        </is>
      </c>
      <c r="G318" s="8" t="inlineStr">
        <is>
          <t>universe.rule.blessing.612851.level.1</t>
        </is>
      </c>
      <c r="H318" s="8" t="inlineStr">
        <is>
          <t>Ring of Bent Wires — Level 1</t>
        </is>
      </c>
      <c r="I318" s="8" t="inlineStr">
        <is>
          <t>导线弯绕的指环·等级1</t>
        </is>
      </c>
      <c r="J318" s="8" t="inlineStr">
        <is>
          <t>Authored level 1 values and binding for Ring of Bent Wires.</t>
        </is>
      </c>
      <c r="K318" s="8" t="inlineStr">
        <is>
          <t>导线弯绕的指环的已配置等级1数值与绑定。</t>
        </is>
      </c>
    </row>
    <row r="319">
      <c r="A319" s="9" t="n"/>
      <c r="B319" s="9" t="n">
        <v>312</v>
      </c>
      <c r="C319" s="9" t="inlineStr">
        <is>
          <t>universe.blessing.612851.level.2</t>
        </is>
      </c>
      <c r="D319" s="9" t="n">
        <v>156</v>
      </c>
      <c r="E319" s="9" t="n">
        <v>2</v>
      </c>
      <c r="F319" s="9" t="inlineStr">
        <is>
          <t>StageAbility_612851</t>
        </is>
      </c>
      <c r="G319" s="9" t="inlineStr">
        <is>
          <t>universe.rule.blessing.612851.level.2</t>
        </is>
      </c>
      <c r="H319" s="9" t="inlineStr">
        <is>
          <t>Ring of Bent Wires — Level 2</t>
        </is>
      </c>
      <c r="I319" s="9" t="inlineStr">
        <is>
          <t>导线弯绕的指环·等级2</t>
        </is>
      </c>
      <c r="J319" s="9" t="inlineStr">
        <is>
          <t>Authored level 2 values and binding for Ring of Bent Wires.</t>
        </is>
      </c>
      <c r="K319" s="9" t="inlineStr">
        <is>
          <t>导线弯绕的指环的已配置等级2数值与绑定。</t>
        </is>
      </c>
    </row>
    <row r="320">
      <c r="A320" s="8" t="n"/>
      <c r="B320" s="8" t="n">
        <v>313</v>
      </c>
      <c r="C320" s="8" t="inlineStr">
        <is>
          <t>universe.blessing.612852.level.1</t>
        </is>
      </c>
      <c r="D320" s="8" t="n">
        <v>157</v>
      </c>
      <c r="E320" s="8" t="n">
        <v>1</v>
      </c>
      <c r="F320" s="8" t="inlineStr">
        <is>
          <t>StageAbility_612852</t>
        </is>
      </c>
      <c r="G320" s="8" t="inlineStr">
        <is>
          <t>universe.rule.blessing.612852.level.1</t>
        </is>
      </c>
      <c r="H320" s="8" t="inlineStr">
        <is>
          <t>Scepter of Energy Torque — Level 1</t>
        </is>
      </c>
      <c r="I320" s="8" t="inlineStr">
        <is>
          <t>能量变矩的权杖·等级1</t>
        </is>
      </c>
      <c r="J320" s="8" t="inlineStr">
        <is>
          <t>Authored level 1 values and binding for Scepter of Energy Torque.</t>
        </is>
      </c>
      <c r="K320" s="8" t="inlineStr">
        <is>
          <t>能量变矩的权杖的已配置等级1数值与绑定。</t>
        </is>
      </c>
    </row>
    <row r="321">
      <c r="A321" s="9" t="n"/>
      <c r="B321" s="9" t="n">
        <v>314</v>
      </c>
      <c r="C321" s="9" t="inlineStr">
        <is>
          <t>universe.blessing.612852.level.2</t>
        </is>
      </c>
      <c r="D321" s="9" t="n">
        <v>157</v>
      </c>
      <c r="E321" s="9" t="n">
        <v>2</v>
      </c>
      <c r="F321" s="9" t="inlineStr">
        <is>
          <t>StageAbility_612852</t>
        </is>
      </c>
      <c r="G321" s="9" t="inlineStr">
        <is>
          <t>universe.rule.blessing.612852.level.2</t>
        </is>
      </c>
      <c r="H321" s="9" t="inlineStr">
        <is>
          <t>Scepter of Energy Torque — Level 2</t>
        </is>
      </c>
      <c r="I321" s="9" t="inlineStr">
        <is>
          <t>能量变矩的权杖·等级2</t>
        </is>
      </c>
      <c r="J321" s="9" t="inlineStr">
        <is>
          <t>Authored level 2 values and binding for Scepter of Energy Torque.</t>
        </is>
      </c>
      <c r="K321" s="9" t="inlineStr">
        <is>
          <t>能量变矩的权杖的已配置等级2数值与绑定。</t>
        </is>
      </c>
    </row>
    <row r="322">
      <c r="A322" s="8" t="n"/>
      <c r="B322" s="8" t="n">
        <v>315</v>
      </c>
      <c r="C322" s="8" t="inlineStr">
        <is>
          <t>universe.blessing.612853.level.1</t>
        </is>
      </c>
      <c r="D322" s="8" t="n">
        <v>158</v>
      </c>
      <c r="E322" s="8" t="n">
        <v>1</v>
      </c>
      <c r="F322" s="8" t="inlineStr">
        <is>
          <t>StageAbility_612853</t>
        </is>
      </c>
      <c r="G322" s="8" t="inlineStr">
        <is>
          <t>universe.rule.blessing.612853.level.1</t>
        </is>
      </c>
      <c r="H322" s="8" t="inlineStr">
        <is>
          <t>Torch of Anti-Lag Ignition — Level 1</t>
        </is>
      </c>
      <c r="I322" s="8" t="inlineStr">
        <is>
          <t>偏时引燃的炬火·等级1</t>
        </is>
      </c>
      <c r="J322" s="8" t="inlineStr">
        <is>
          <t>Authored level 1 values and binding for Torch of Anti-Lag Ignition.</t>
        </is>
      </c>
      <c r="K322" s="8" t="inlineStr">
        <is>
          <t>偏时引燃的炬火的已配置等级1数值与绑定。</t>
        </is>
      </c>
    </row>
    <row r="323">
      <c r="A323" s="9" t="n"/>
      <c r="B323" s="9" t="n">
        <v>316</v>
      </c>
      <c r="C323" s="9" t="inlineStr">
        <is>
          <t>universe.blessing.612853.level.2</t>
        </is>
      </c>
      <c r="D323" s="9" t="n">
        <v>158</v>
      </c>
      <c r="E323" s="9" t="n">
        <v>2</v>
      </c>
      <c r="F323" s="9" t="inlineStr">
        <is>
          <t>StageAbility_612853</t>
        </is>
      </c>
      <c r="G323" s="9" t="inlineStr">
        <is>
          <t>universe.rule.blessing.612853.level.2</t>
        </is>
      </c>
      <c r="H323" s="9" t="inlineStr">
        <is>
          <t>Torch of Anti-Lag Ignition — Level 2</t>
        </is>
      </c>
      <c r="I323" s="9" t="inlineStr">
        <is>
          <t>偏时引燃的炬火·等级2</t>
        </is>
      </c>
      <c r="J323" s="9" t="inlineStr">
        <is>
          <t>Authored level 2 values and binding for Torch of Anti-Lag Ignition.</t>
        </is>
      </c>
      <c r="K323" s="9" t="inlineStr">
        <is>
          <t>偏时引燃的炬火的已配置等级2数值与绑定。</t>
        </is>
      </c>
    </row>
    <row r="324">
      <c r="A324" s="8" t="n"/>
      <c r="B324" s="8" t="n">
        <v>317</v>
      </c>
      <c r="C324" s="8" t="inlineStr">
        <is>
          <t>universe.blessing.612854.level.1</t>
        </is>
      </c>
      <c r="D324" s="8" t="n">
        <v>159</v>
      </c>
      <c r="E324" s="8" t="n">
        <v>1</v>
      </c>
      <c r="F324" s="8" t="inlineStr">
        <is>
          <t>StageAbility_612854</t>
        </is>
      </c>
      <c r="G324" s="8" t="inlineStr">
        <is>
          <t>universe.rule.blessing.612854.level.1</t>
        </is>
      </c>
      <c r="H324" s="8" t="inlineStr">
        <is>
          <t>Candle of Delayed Diffraction — Level 1</t>
        </is>
      </c>
      <c r="I324" s="8" t="inlineStr">
        <is>
          <t>延迟衍射的烛光·等级1</t>
        </is>
      </c>
      <c r="J324" s="8" t="inlineStr">
        <is>
          <t>Authored level 1 values and binding for Candle of Delayed Diffraction.</t>
        </is>
      </c>
      <c r="K324" s="8" t="inlineStr">
        <is>
          <t>延迟衍射的烛光的已配置等级1数值与绑定。</t>
        </is>
      </c>
    </row>
    <row r="325">
      <c r="A325" s="9" t="n"/>
      <c r="B325" s="9" t="n">
        <v>318</v>
      </c>
      <c r="C325" s="9" t="inlineStr">
        <is>
          <t>universe.blessing.612854.level.2</t>
        </is>
      </c>
      <c r="D325" s="9" t="n">
        <v>159</v>
      </c>
      <c r="E325" s="9" t="n">
        <v>2</v>
      </c>
      <c r="F325" s="9" t="inlineStr">
        <is>
          <t>StageAbility_612854</t>
        </is>
      </c>
      <c r="G325" s="9" t="inlineStr">
        <is>
          <t>universe.rule.blessing.612854.level.2</t>
        </is>
      </c>
      <c r="H325" s="9" t="inlineStr">
        <is>
          <t>Candle of Delayed Diffraction — Level 2</t>
        </is>
      </c>
      <c r="I325" s="9" t="inlineStr">
        <is>
          <t>延迟衍射的烛光·等级2</t>
        </is>
      </c>
      <c r="J325" s="9" t="inlineStr">
        <is>
          <t>Authored level 2 values and binding for Candle of Delayed Diffraction.</t>
        </is>
      </c>
      <c r="K325" s="9" t="inlineStr">
        <is>
          <t>延迟衍射的烛光的已配置等级2数值与绑定。</t>
        </is>
      </c>
    </row>
    <row r="326">
      <c r="A326" s="8" t="n"/>
      <c r="B326" s="8" t="n">
        <v>319</v>
      </c>
      <c r="C326" s="8" t="inlineStr">
        <is>
          <t>universe.blessing.612855.level.1</t>
        </is>
      </c>
      <c r="D326" s="8" t="n">
        <v>160</v>
      </c>
      <c r="E326" s="8" t="n">
        <v>1</v>
      </c>
      <c r="F326" s="8" t="inlineStr">
        <is>
          <t>StageAbility_612855</t>
        </is>
      </c>
      <c r="G326" s="8" t="inlineStr">
        <is>
          <t>universe.rule.blessing.612855.level.1</t>
        </is>
      </c>
      <c r="H326" s="8" t="inlineStr">
        <is>
          <t>Canopy of Mottled Metal — Level 1</t>
        </is>
      </c>
      <c r="I326" s="8" t="inlineStr">
        <is>
          <t>金属斑驳的华盖·等级1</t>
        </is>
      </c>
      <c r="J326" s="8" t="inlineStr">
        <is>
          <t>Authored level 1 values and binding for Canopy of Mottled Metal.</t>
        </is>
      </c>
      <c r="K326" s="8" t="inlineStr">
        <is>
          <t>金属斑驳的华盖的已配置等级1数值与绑定。</t>
        </is>
      </c>
    </row>
    <row r="327">
      <c r="A327" s="9" t="n"/>
      <c r="B327" s="9" t="n">
        <v>320</v>
      </c>
      <c r="C327" s="9" t="inlineStr">
        <is>
          <t>universe.blessing.612855.level.2</t>
        </is>
      </c>
      <c r="D327" s="9" t="n">
        <v>160</v>
      </c>
      <c r="E327" s="9" t="n">
        <v>2</v>
      </c>
      <c r="F327" s="9" t="inlineStr">
        <is>
          <t>StageAbility_612855</t>
        </is>
      </c>
      <c r="G327" s="9" t="inlineStr">
        <is>
          <t>universe.rule.blessing.612855.level.2</t>
        </is>
      </c>
      <c r="H327" s="9" t="inlineStr">
        <is>
          <t>Canopy of Mottled Metal — Level 2</t>
        </is>
      </c>
      <c r="I327" s="9" t="inlineStr">
        <is>
          <t>金属斑驳的华盖·等级2</t>
        </is>
      </c>
      <c r="J327" s="9" t="inlineStr">
        <is>
          <t>Authored level 2 values and binding for Canopy of Mottled Metal.</t>
        </is>
      </c>
      <c r="K327" s="9" t="inlineStr">
        <is>
          <t>金属斑驳的华盖的已配置等级2数值与绑定。</t>
        </is>
      </c>
    </row>
    <row r="328">
      <c r="A328" s="8" t="n"/>
      <c r="B328" s="8" t="n">
        <v>321</v>
      </c>
      <c r="C328" s="8" t="inlineStr">
        <is>
          <t>universe.blessing.612856.level.1</t>
        </is>
      </c>
      <c r="D328" s="8" t="n">
        <v>161</v>
      </c>
      <c r="E328" s="8" t="n">
        <v>1</v>
      </c>
      <c r="F328" s="8" t="inlineStr">
        <is>
          <t>StageAbility_612856</t>
        </is>
      </c>
      <c r="G328" s="8" t="inlineStr">
        <is>
          <t>universe.rule.blessing.612856.level.1</t>
        </is>
      </c>
      <c r="H328" s="8" t="inlineStr">
        <is>
          <t>Garment of Coiled Wires — Level 1</t>
        </is>
      </c>
      <c r="I328" s="8" t="inlineStr">
        <is>
          <t>线圈编织的罗绮·等级1</t>
        </is>
      </c>
      <c r="J328" s="8" t="inlineStr">
        <is>
          <t>Authored level 1 values and binding for Garment of Coiled Wires.</t>
        </is>
      </c>
      <c r="K328" s="8" t="inlineStr">
        <is>
          <t>线圈编织的罗绮的已配置等级1数值与绑定。</t>
        </is>
      </c>
    </row>
    <row r="329">
      <c r="A329" s="9" t="n"/>
      <c r="B329" s="9" t="n">
        <v>322</v>
      </c>
      <c r="C329" s="9" t="inlineStr">
        <is>
          <t>universe.blessing.612856.level.2</t>
        </is>
      </c>
      <c r="D329" s="9" t="n">
        <v>161</v>
      </c>
      <c r="E329" s="9" t="n">
        <v>2</v>
      </c>
      <c r="F329" s="9" t="inlineStr">
        <is>
          <t>StageAbility_612856</t>
        </is>
      </c>
      <c r="G329" s="9" t="inlineStr">
        <is>
          <t>universe.rule.blessing.612856.level.2</t>
        </is>
      </c>
      <c r="H329" s="9" t="inlineStr">
        <is>
          <t>Garment of Coiled Wires — Level 2</t>
        </is>
      </c>
      <c r="I329" s="9" t="inlineStr">
        <is>
          <t>线圈编织的罗绮·等级2</t>
        </is>
      </c>
      <c r="J329" s="9" t="inlineStr">
        <is>
          <t>Authored level 2 values and binding for Garment of Coiled Wires.</t>
        </is>
      </c>
      <c r="K329" s="9" t="inlineStr">
        <is>
          <t>线圈编织的罗绮的已配置等级2数值与绑定。</t>
        </is>
      </c>
    </row>
    <row r="330">
      <c r="A330" s="8" t="n"/>
      <c r="B330" s="8" t="n">
        <v>323</v>
      </c>
      <c r="C330" s="8" t="inlineStr">
        <is>
          <t>universe.blessing.612857.level.1</t>
        </is>
      </c>
      <c r="D330" s="8" t="n">
        <v>162</v>
      </c>
      <c r="E330" s="8" t="n">
        <v>1</v>
      </c>
      <c r="F330" s="8" t="inlineStr">
        <is>
          <t>StageAbility_612857</t>
        </is>
      </c>
      <c r="G330" s="8" t="inlineStr">
        <is>
          <t>universe.rule.blessing.612857.level.1</t>
        </is>
      </c>
      <c r="H330" s="8" t="inlineStr">
        <is>
          <t>Wreath of Interlaced Pipes — Level 1</t>
        </is>
      </c>
      <c r="I330" s="8" t="inlineStr">
        <is>
          <t>管道交错的桂冠·等级1</t>
        </is>
      </c>
      <c r="J330" s="8" t="inlineStr">
        <is>
          <t>Authored level 1 values and binding for Wreath of Interlaced Pipes.</t>
        </is>
      </c>
      <c r="K330" s="8" t="inlineStr">
        <is>
          <t>管道交错的桂冠的已配置等级1数值与绑定。</t>
        </is>
      </c>
    </row>
    <row r="331">
      <c r="A331" s="9" t="n"/>
      <c r="B331" s="9" t="n">
        <v>324</v>
      </c>
      <c r="C331" s="9" t="inlineStr">
        <is>
          <t>universe.blessing.612857.level.2</t>
        </is>
      </c>
      <c r="D331" s="9" t="n">
        <v>162</v>
      </c>
      <c r="E331" s="9" t="n">
        <v>2</v>
      </c>
      <c r="F331" s="9" t="inlineStr">
        <is>
          <t>StageAbility_612857</t>
        </is>
      </c>
      <c r="G331" s="9" t="inlineStr">
        <is>
          <t>universe.rule.blessing.612857.level.2</t>
        </is>
      </c>
      <c r="H331" s="9" t="inlineStr">
        <is>
          <t>Wreath of Interlaced Pipes — Level 2</t>
        </is>
      </c>
      <c r="I331" s="9" t="inlineStr">
        <is>
          <t>管道交错的桂冠·等级2</t>
        </is>
      </c>
      <c r="J331" s="9" t="inlineStr">
        <is>
          <t>Authored level 2 values and binding for Wreath of Interlaced Pipes.</t>
        </is>
      </c>
      <c r="K331" s="9" t="inlineStr">
        <is>
          <t>管道交错的桂冠的已配置等级2数值与绑定。</t>
        </is>
      </c>
    </row>
  </sheetData>
  <autoFilter ref="A3:K331"/>
  <dataValidations count="2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E8:E1007" showDropDown="0" showInputMessage="1" showErrorMessage="1" allowBlank="1" errorTitle="Value outside range" error="Value must be an integer from 1 to 2." promptTitle="Integer range" prompt="Enter an integer from 1 to 2." type="whole">
      <formula1>1</formula1>
      <formula2>2</formula2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45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31" customWidth="1" style="5" min="2" max="2"/>
    <col width="14" customWidth="1" style="5" min="3" max="3"/>
    <col width="15" customWidth="1" style="5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@table</t>
        </is>
      </c>
      <c r="B1" s="2" t="inlineStr">
        <is>
          <t>UniverseBlessingParameter</t>
        </is>
      </c>
      <c r="C1" s="1" t="inlineStr">
        <is>
          <t>@mode</t>
        </is>
      </c>
      <c r="D1" s="2" t="inlineStr">
        <is>
          <t>list</t>
        </is>
      </c>
      <c r="E1" s="1" t="inlineStr">
        <is>
          <t>@key</t>
        </is>
      </c>
      <c r="F1" s="2" t="n"/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040f9caab3027d6c</t>
        </is>
      </c>
    </row>
    <row r="2" ht="24" customHeight="1">
      <c r="A2" s="3" t="inlineStr">
        <is>
          <t>#name</t>
        </is>
      </c>
      <c r="B2" s="3" t="inlineStr">
        <is>
          <t>blessing_level_id</t>
        </is>
      </c>
      <c r="C2" s="3" t="inlineStr">
        <is>
          <t>sequence</t>
        </is>
      </c>
      <c r="D2" s="3" t="inlineStr">
        <is>
          <t>value_decimal</t>
        </is>
      </c>
    </row>
    <row r="3">
      <c r="A3" s="7" t="inlineStr">
        <is>
          <t>#field</t>
        </is>
      </c>
      <c r="B3" s="7" t="inlineStr">
        <is>
          <t>blessing_level_id</t>
        </is>
      </c>
      <c r="C3" s="7" t="inlineStr">
        <is>
          <t>sequence</t>
        </is>
      </c>
      <c r="D3" s="7" t="inlineStr">
        <is>
          <t>value_decimal</t>
        </is>
      </c>
      <c r="E3" s="10" t="n"/>
      <c r="F3" s="10" t="n"/>
      <c r="G3" s="10" t="n"/>
      <c r="H3" s="10" t="n"/>
      <c r="I3" s="10" t="n"/>
      <c r="J3" s="10" t="n"/>
    </row>
    <row r="4">
      <c r="A4" s="4" t="inlineStr">
        <is>
          <t>#type</t>
        </is>
      </c>
      <c r="B4" s="5" t="inlineStr">
        <is>
          <t>ref&lt;UniverseBlessingLevel.id&gt;</t>
        </is>
      </c>
      <c r="C4" s="5" t="inlineStr">
        <is>
          <t>i32</t>
        </is>
      </c>
      <c r="D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</row>
    <row r="6">
      <c r="A6" s="4" t="inlineStr">
        <is>
          <t>#input</t>
        </is>
      </c>
      <c r="B6" s="5" t="n"/>
      <c r="C6" s="5" t="inlineStr">
        <is>
          <t>range=1..128</t>
        </is>
      </c>
      <c r="D6" s="5" t="inlineStr">
        <is>
          <t>length=1..32</t>
        </is>
      </c>
    </row>
    <row r="7" ht="42" customHeight="1">
      <c r="A7" s="4" t="inlineStr">
        <is>
          <t>#desc</t>
        </is>
      </c>
      <c r="B7" s="6" t="n"/>
      <c r="C7" s="6" t="n"/>
      <c r="D7" s="6" t="n"/>
    </row>
    <row r="8">
      <c r="A8" s="8" t="n"/>
      <c r="B8" s="8" t="n">
        <v>1</v>
      </c>
      <c r="C8" s="8" t="n">
        <v>1</v>
      </c>
      <c r="D8" s="8" t="inlineStr">
        <is>
          <t>1</t>
        </is>
      </c>
      <c r="E8" s="8" t="n"/>
      <c r="F8" s="8" t="n"/>
      <c r="G8" s="8" t="n"/>
      <c r="H8" s="8" t="n"/>
      <c r="I8" s="8" t="n"/>
      <c r="J8" s="8" t="n"/>
    </row>
    <row r="9">
      <c r="A9" s="9" t="n"/>
      <c r="B9" s="9" t="n">
        <v>1</v>
      </c>
      <c r="C9" s="9" t="n">
        <v>2</v>
      </c>
      <c r="D9" s="9" t="inlineStr">
        <is>
          <t>0</t>
        </is>
      </c>
      <c r="E9" s="9" t="n"/>
      <c r="F9" s="9" t="n"/>
      <c r="G9" s="9" t="n"/>
      <c r="H9" s="9" t="n"/>
      <c r="I9" s="9" t="n"/>
      <c r="J9" s="9" t="n"/>
    </row>
    <row r="10">
      <c r="A10" s="8" t="n"/>
      <c r="B10" s="8" t="n">
        <v>2</v>
      </c>
      <c r="C10" s="8" t="n">
        <v>1</v>
      </c>
      <c r="D10" s="8" t="inlineStr">
        <is>
          <t>1</t>
        </is>
      </c>
      <c r="E10" s="8" t="n"/>
      <c r="F10" s="8" t="n"/>
      <c r="G10" s="8" t="n"/>
      <c r="H10" s="8" t="n"/>
      <c r="I10" s="8" t="n"/>
      <c r="J10" s="8" t="n"/>
    </row>
    <row r="11">
      <c r="A11" s="9" t="n"/>
      <c r="B11" s="9" t="n">
        <v>2</v>
      </c>
      <c r="C11" s="9" t="n">
        <v>2</v>
      </c>
      <c r="D11" s="9" t="inlineStr">
        <is>
          <t>0.2</t>
        </is>
      </c>
      <c r="E11" s="9" t="n"/>
      <c r="F11" s="9" t="n"/>
      <c r="G11" s="9" t="n"/>
      <c r="H11" s="9" t="n"/>
      <c r="I11" s="9" t="n"/>
      <c r="J11" s="9" t="n"/>
    </row>
    <row r="12">
      <c r="A12" s="8" t="n"/>
      <c r="B12" s="8" t="n">
        <v>3</v>
      </c>
      <c r="C12" s="8" t="n">
        <v>1</v>
      </c>
      <c r="D12" s="8" t="inlineStr">
        <is>
          <t>3.4</t>
        </is>
      </c>
      <c r="E12" s="8" t="n"/>
      <c r="F12" s="8" t="n"/>
      <c r="G12" s="8" t="n"/>
      <c r="H12" s="8" t="n"/>
      <c r="I12" s="8" t="n"/>
      <c r="J12" s="8" t="n"/>
    </row>
    <row r="13">
      <c r="A13" s="9" t="n"/>
      <c r="B13" s="9" t="n">
        <v>3</v>
      </c>
      <c r="C13" s="9" t="n">
        <v>2</v>
      </c>
      <c r="D13" s="9" t="inlineStr">
        <is>
          <t>1</t>
        </is>
      </c>
      <c r="E13" s="9" t="n"/>
      <c r="F13" s="9" t="n"/>
      <c r="G13" s="9" t="n"/>
      <c r="H13" s="9" t="n"/>
      <c r="I13" s="9" t="n"/>
      <c r="J13" s="9" t="n"/>
    </row>
    <row r="14">
      <c r="A14" s="8" t="n"/>
      <c r="B14" s="8" t="n">
        <v>4</v>
      </c>
      <c r="C14" s="8" t="n">
        <v>1</v>
      </c>
      <c r="D14" s="8" t="inlineStr">
        <is>
          <t>4.2</t>
        </is>
      </c>
      <c r="E14" s="8" t="n"/>
      <c r="F14" s="8" t="n"/>
      <c r="G14" s="8" t="n"/>
      <c r="H14" s="8" t="n"/>
      <c r="I14" s="8" t="n"/>
      <c r="J14" s="8" t="n"/>
    </row>
    <row r="15">
      <c r="A15" s="9" t="n"/>
      <c r="B15" s="9" t="n">
        <v>4</v>
      </c>
      <c r="C15" s="9" t="n">
        <v>2</v>
      </c>
      <c r="D15" s="9" t="inlineStr">
        <is>
          <t>2</t>
        </is>
      </c>
      <c r="E15" s="9" t="n"/>
      <c r="F15" s="9" t="n"/>
      <c r="G15" s="9" t="n"/>
      <c r="H15" s="9" t="n"/>
      <c r="I15" s="9" t="n"/>
      <c r="J15" s="9" t="n"/>
    </row>
    <row r="16">
      <c r="A16" s="8" t="n"/>
      <c r="B16" s="8" t="n">
        <v>5</v>
      </c>
      <c r="C16" s="8" t="n">
        <v>1</v>
      </c>
      <c r="D16" s="8" t="inlineStr">
        <is>
          <t>0.01</t>
        </is>
      </c>
      <c r="E16" s="8" t="n"/>
      <c r="F16" s="8" t="n"/>
      <c r="G16" s="8" t="n"/>
      <c r="H16" s="8" t="n"/>
      <c r="I16" s="8" t="n"/>
      <c r="J16" s="8" t="n"/>
    </row>
    <row r="17">
      <c r="A17" s="9" t="n"/>
      <c r="B17" s="9" t="n">
        <v>5</v>
      </c>
      <c r="C17" s="9" t="n">
        <v>2</v>
      </c>
      <c r="D17" s="9" t="inlineStr">
        <is>
          <t>1</t>
        </is>
      </c>
      <c r="E17" s="9" t="n"/>
      <c r="F17" s="9" t="n"/>
      <c r="G17" s="9" t="n"/>
      <c r="H17" s="9" t="n"/>
      <c r="I17" s="9" t="n"/>
      <c r="J17" s="9" t="n"/>
    </row>
    <row r="18">
      <c r="A18" s="8" t="n"/>
      <c r="B18" s="8" t="n">
        <v>5</v>
      </c>
      <c r="C18" s="8" t="n">
        <v>3</v>
      </c>
      <c r="D18" s="8" t="inlineStr">
        <is>
          <t>2</t>
        </is>
      </c>
      <c r="E18" s="8" t="n"/>
      <c r="F18" s="8" t="n"/>
      <c r="G18" s="8" t="n"/>
      <c r="H18" s="8" t="n"/>
      <c r="I18" s="8" t="n"/>
      <c r="J18" s="8" t="n"/>
    </row>
    <row r="19">
      <c r="A19" s="9" t="n"/>
      <c r="B19" s="9" t="n">
        <v>6</v>
      </c>
      <c r="C19" s="9" t="n">
        <v>1</v>
      </c>
      <c r="D19" s="9" t="inlineStr">
        <is>
          <t>0.1</t>
        </is>
      </c>
      <c r="E19" s="9" t="n"/>
      <c r="F19" s="9" t="n"/>
      <c r="G19" s="9" t="n"/>
      <c r="H19" s="9" t="n"/>
      <c r="I19" s="9" t="n"/>
      <c r="J19" s="9" t="n"/>
    </row>
    <row r="20">
      <c r="A20" s="8" t="n"/>
      <c r="B20" s="8" t="n">
        <v>6</v>
      </c>
      <c r="C20" s="8" t="n">
        <v>2</v>
      </c>
      <c r="D20" s="8" t="inlineStr">
        <is>
          <t>1.3</t>
        </is>
      </c>
      <c r="E20" s="8" t="n"/>
      <c r="F20" s="8" t="n"/>
      <c r="G20" s="8" t="n"/>
      <c r="H20" s="8" t="n"/>
      <c r="I20" s="8" t="n"/>
      <c r="J20" s="8" t="n"/>
    </row>
    <row r="21">
      <c r="A21" s="9" t="n"/>
      <c r="B21" s="9" t="n">
        <v>6</v>
      </c>
      <c r="C21" s="9" t="n">
        <v>3</v>
      </c>
      <c r="D21" s="9" t="inlineStr">
        <is>
          <t>2</t>
        </is>
      </c>
      <c r="E21" s="9" t="n"/>
      <c r="F21" s="9" t="n"/>
      <c r="G21" s="9" t="n"/>
      <c r="H21" s="9" t="n"/>
      <c r="I21" s="9" t="n"/>
      <c r="J21" s="9" t="n"/>
    </row>
    <row r="22">
      <c r="A22" s="8" t="n"/>
      <c r="B22" s="8" t="n">
        <v>7</v>
      </c>
      <c r="C22" s="8" t="n">
        <v>1</v>
      </c>
      <c r="D22" s="8" t="inlineStr">
        <is>
          <t>0.25</t>
        </is>
      </c>
      <c r="E22" s="8" t="n"/>
      <c r="F22" s="8" t="n"/>
      <c r="G22" s="8" t="n"/>
      <c r="H22" s="8" t="n"/>
      <c r="I22" s="8" t="n"/>
      <c r="J22" s="8" t="n"/>
    </row>
    <row r="23">
      <c r="A23" s="9" t="n"/>
      <c r="B23" s="9" t="n">
        <v>7</v>
      </c>
      <c r="C23" s="9" t="n">
        <v>2</v>
      </c>
      <c r="D23" s="9" t="inlineStr">
        <is>
          <t>1</t>
        </is>
      </c>
      <c r="E23" s="9" t="n"/>
      <c r="F23" s="9" t="n"/>
      <c r="G23" s="9" t="n"/>
      <c r="H23" s="9" t="n"/>
      <c r="I23" s="9" t="n"/>
      <c r="J23" s="9" t="n"/>
    </row>
    <row r="24">
      <c r="A24" s="8" t="n"/>
      <c r="B24" s="8" t="n">
        <v>7</v>
      </c>
      <c r="C24" s="8" t="n">
        <v>3</v>
      </c>
      <c r="D24" s="8" t="inlineStr">
        <is>
          <t>0.1</t>
        </is>
      </c>
      <c r="E24" s="8" t="n"/>
      <c r="F24" s="8" t="n"/>
      <c r="G24" s="8" t="n"/>
      <c r="H24" s="8" t="n"/>
      <c r="I24" s="8" t="n"/>
      <c r="J24" s="8" t="n"/>
    </row>
    <row r="25">
      <c r="A25" s="9" t="n"/>
      <c r="B25" s="9" t="n">
        <v>8</v>
      </c>
      <c r="C25" s="9" t="n">
        <v>1</v>
      </c>
      <c r="D25" s="9" t="inlineStr">
        <is>
          <t>0.3</t>
        </is>
      </c>
      <c r="E25" s="9" t="n"/>
      <c r="F25" s="9" t="n"/>
      <c r="G25" s="9" t="n"/>
      <c r="H25" s="9" t="n"/>
      <c r="I25" s="9" t="n"/>
      <c r="J25" s="9" t="n"/>
    </row>
    <row r="26">
      <c r="A26" s="8" t="n"/>
      <c r="B26" s="8" t="n">
        <v>8</v>
      </c>
      <c r="C26" s="8" t="n">
        <v>2</v>
      </c>
      <c r="D26" s="8" t="inlineStr">
        <is>
          <t>2</t>
        </is>
      </c>
      <c r="E26" s="8" t="n"/>
      <c r="F26" s="8" t="n"/>
      <c r="G26" s="8" t="n"/>
      <c r="H26" s="8" t="n"/>
      <c r="I26" s="8" t="n"/>
      <c r="J26" s="8" t="n"/>
    </row>
    <row r="27">
      <c r="A27" s="9" t="n"/>
      <c r="B27" s="9" t="n">
        <v>8</v>
      </c>
      <c r="C27" s="9" t="n">
        <v>3</v>
      </c>
      <c r="D27" s="9" t="inlineStr">
        <is>
          <t>0.15</t>
        </is>
      </c>
      <c r="E27" s="9" t="n"/>
      <c r="F27" s="9" t="n"/>
      <c r="G27" s="9" t="n"/>
      <c r="H27" s="9" t="n"/>
      <c r="I27" s="9" t="n"/>
      <c r="J27" s="9" t="n"/>
    </row>
    <row r="28">
      <c r="A28" s="8" t="n"/>
      <c r="B28" s="8" t="n">
        <v>9</v>
      </c>
      <c r="C28" s="8" t="n">
        <v>1</v>
      </c>
      <c r="D28" s="8" t="inlineStr">
        <is>
          <t>0.65</t>
        </is>
      </c>
      <c r="E28" s="8" t="n"/>
      <c r="F28" s="8" t="n"/>
      <c r="G28" s="8" t="n"/>
      <c r="H28" s="8" t="n"/>
      <c r="I28" s="8" t="n"/>
      <c r="J28" s="8" t="n"/>
    </row>
    <row r="29">
      <c r="A29" s="9" t="n"/>
      <c r="B29" s="9" t="n">
        <v>9</v>
      </c>
      <c r="C29" s="9" t="n">
        <v>2</v>
      </c>
      <c r="D29" s="9" t="inlineStr">
        <is>
          <t>0.05</t>
        </is>
      </c>
      <c r="E29" s="9" t="n"/>
      <c r="F29" s="9" t="n"/>
      <c r="G29" s="9" t="n"/>
      <c r="H29" s="9" t="n"/>
      <c r="I29" s="9" t="n"/>
      <c r="J29" s="9" t="n"/>
    </row>
    <row r="30">
      <c r="A30" s="8" t="n"/>
      <c r="B30" s="8" t="n">
        <v>9</v>
      </c>
      <c r="C30" s="8" t="n">
        <v>3</v>
      </c>
      <c r="D30" s="8" t="inlineStr">
        <is>
          <t>0.8</t>
        </is>
      </c>
      <c r="E30" s="8" t="n"/>
      <c r="F30" s="8" t="n"/>
      <c r="G30" s="8" t="n"/>
      <c r="H30" s="8" t="n"/>
      <c r="I30" s="8" t="n"/>
      <c r="J30" s="8" t="n"/>
    </row>
    <row r="31">
      <c r="A31" s="9" t="n"/>
      <c r="B31" s="9" t="n">
        <v>9</v>
      </c>
      <c r="C31" s="9" t="n">
        <v>4</v>
      </c>
      <c r="D31" s="9" t="inlineStr">
        <is>
          <t>1</t>
        </is>
      </c>
      <c r="E31" s="9" t="n"/>
      <c r="F31" s="9" t="n"/>
      <c r="G31" s="9" t="n"/>
      <c r="H31" s="9" t="n"/>
      <c r="I31" s="9" t="n"/>
      <c r="J31" s="9" t="n"/>
    </row>
    <row r="32">
      <c r="A32" s="8" t="n"/>
      <c r="B32" s="8" t="n">
        <v>10</v>
      </c>
      <c r="C32" s="8" t="n">
        <v>1</v>
      </c>
      <c r="D32" s="8" t="inlineStr">
        <is>
          <t>1</t>
        </is>
      </c>
      <c r="E32" s="8" t="n"/>
      <c r="F32" s="8" t="n"/>
      <c r="G32" s="8" t="n"/>
      <c r="H32" s="8" t="n"/>
      <c r="I32" s="8" t="n"/>
      <c r="J32" s="8" t="n"/>
    </row>
    <row r="33">
      <c r="A33" s="9" t="n"/>
      <c r="B33" s="9" t="n">
        <v>10</v>
      </c>
      <c r="C33" s="9" t="n">
        <v>2</v>
      </c>
      <c r="D33" s="9" t="inlineStr">
        <is>
          <t>0.05</t>
        </is>
      </c>
      <c r="E33" s="9" t="n"/>
      <c r="F33" s="9" t="n"/>
      <c r="G33" s="9" t="n"/>
      <c r="H33" s="9" t="n"/>
      <c r="I33" s="9" t="n"/>
      <c r="J33" s="9" t="n"/>
    </row>
    <row r="34">
      <c r="A34" s="8" t="n"/>
      <c r="B34" s="8" t="n">
        <v>10</v>
      </c>
      <c r="C34" s="8" t="n">
        <v>3</v>
      </c>
      <c r="D34" s="8" t="inlineStr">
        <is>
          <t>0.8</t>
        </is>
      </c>
      <c r="E34" s="8" t="n"/>
      <c r="F34" s="8" t="n"/>
      <c r="G34" s="8" t="n"/>
      <c r="H34" s="8" t="n"/>
      <c r="I34" s="8" t="n"/>
      <c r="J34" s="8" t="n"/>
    </row>
    <row r="35">
      <c r="A35" s="9" t="n"/>
      <c r="B35" s="9" t="n">
        <v>10</v>
      </c>
      <c r="C35" s="9" t="n">
        <v>4</v>
      </c>
      <c r="D35" s="9" t="inlineStr">
        <is>
          <t>1</t>
        </is>
      </c>
      <c r="E35" s="9" t="n"/>
      <c r="F35" s="9" t="n"/>
      <c r="G35" s="9" t="n"/>
      <c r="H35" s="9" t="n"/>
      <c r="I35" s="9" t="n"/>
      <c r="J35" s="9" t="n"/>
    </row>
    <row r="36">
      <c r="A36" s="8" t="n"/>
      <c r="B36" s="8" t="n">
        <v>11</v>
      </c>
      <c r="C36" s="8" t="n">
        <v>1</v>
      </c>
      <c r="D36" s="8" t="inlineStr">
        <is>
          <t>0.8</t>
        </is>
      </c>
      <c r="E36" s="8" t="n"/>
      <c r="F36" s="8" t="n"/>
      <c r="G36" s="8" t="n"/>
      <c r="H36" s="8" t="n"/>
      <c r="I36" s="8" t="n"/>
      <c r="J36" s="8" t="n"/>
    </row>
    <row r="37">
      <c r="A37" s="9" t="n"/>
      <c r="B37" s="9" t="n">
        <v>12</v>
      </c>
      <c r="C37" s="9" t="n">
        <v>1</v>
      </c>
      <c r="D37" s="9" t="inlineStr">
        <is>
          <t>1.2</t>
        </is>
      </c>
      <c r="E37" s="9" t="n"/>
      <c r="F37" s="9" t="n"/>
      <c r="G37" s="9" t="n"/>
      <c r="H37" s="9" t="n"/>
      <c r="I37" s="9" t="n"/>
      <c r="J37" s="9" t="n"/>
    </row>
    <row r="38">
      <c r="A38" s="8" t="n"/>
      <c r="B38" s="8" t="n">
        <v>13</v>
      </c>
      <c r="C38" s="8" t="n">
        <v>1</v>
      </c>
      <c r="D38" s="8" t="inlineStr">
        <is>
          <t>0.4</t>
        </is>
      </c>
      <c r="E38" s="8" t="n"/>
      <c r="F38" s="8" t="n"/>
      <c r="G38" s="8" t="n"/>
      <c r="H38" s="8" t="n"/>
      <c r="I38" s="8" t="n"/>
      <c r="J38" s="8" t="n"/>
    </row>
    <row r="39">
      <c r="A39" s="9" t="n"/>
      <c r="B39" s="9" t="n">
        <v>13</v>
      </c>
      <c r="C39" s="9" t="n">
        <v>2</v>
      </c>
      <c r="D39" s="9" t="inlineStr">
        <is>
          <t>1.2</t>
        </is>
      </c>
      <c r="E39" s="9" t="n"/>
      <c r="F39" s="9" t="n"/>
      <c r="G39" s="9" t="n"/>
      <c r="H39" s="9" t="n"/>
      <c r="I39" s="9" t="n"/>
      <c r="J39" s="9" t="n"/>
    </row>
    <row r="40">
      <c r="A40" s="8" t="n"/>
      <c r="B40" s="8" t="n">
        <v>14</v>
      </c>
      <c r="C40" s="8" t="n">
        <v>1</v>
      </c>
      <c r="D40" s="8" t="inlineStr">
        <is>
          <t>0.6</t>
        </is>
      </c>
      <c r="E40" s="8" t="n"/>
      <c r="F40" s="8" t="n"/>
      <c r="G40" s="8" t="n"/>
      <c r="H40" s="8" t="n"/>
      <c r="I40" s="8" t="n"/>
      <c r="J40" s="8" t="n"/>
    </row>
    <row r="41">
      <c r="A41" s="9" t="n"/>
      <c r="B41" s="9" t="n">
        <v>14</v>
      </c>
      <c r="C41" s="9" t="n">
        <v>2</v>
      </c>
      <c r="D41" s="9" t="inlineStr">
        <is>
          <t>1.6</t>
        </is>
      </c>
      <c r="E41" s="9" t="n"/>
      <c r="F41" s="9" t="n"/>
      <c r="G41" s="9" t="n"/>
      <c r="H41" s="9" t="n"/>
      <c r="I41" s="9" t="n"/>
      <c r="J41" s="9" t="n"/>
    </row>
    <row r="42">
      <c r="A42" s="8" t="n"/>
      <c r="B42" s="8" t="n">
        <v>15</v>
      </c>
      <c r="C42" s="8" t="n">
        <v>1</v>
      </c>
      <c r="D42" s="8" t="inlineStr">
        <is>
          <t>0.8</t>
        </is>
      </c>
      <c r="E42" s="8" t="n"/>
      <c r="F42" s="8" t="n"/>
      <c r="G42" s="8" t="n"/>
      <c r="H42" s="8" t="n"/>
      <c r="I42" s="8" t="n"/>
      <c r="J42" s="8" t="n"/>
    </row>
    <row r="43">
      <c r="A43" s="9" t="n"/>
      <c r="B43" s="9" t="n">
        <v>15</v>
      </c>
      <c r="C43" s="9" t="n">
        <v>2</v>
      </c>
      <c r="D43" s="9" t="inlineStr">
        <is>
          <t>0.12</t>
        </is>
      </c>
      <c r="E43" s="9" t="n"/>
      <c r="F43" s="9" t="n"/>
      <c r="G43" s="9" t="n"/>
      <c r="H43" s="9" t="n"/>
      <c r="I43" s="9" t="n"/>
      <c r="J43" s="9" t="n"/>
    </row>
    <row r="44">
      <c r="A44" s="8" t="n"/>
      <c r="B44" s="8" t="n">
        <v>15</v>
      </c>
      <c r="C44" s="8" t="n">
        <v>3</v>
      </c>
      <c r="D44" s="8" t="inlineStr">
        <is>
          <t>1</t>
        </is>
      </c>
      <c r="E44" s="8" t="n"/>
      <c r="F44" s="8" t="n"/>
      <c r="G44" s="8" t="n"/>
      <c r="H44" s="8" t="n"/>
      <c r="I44" s="8" t="n"/>
      <c r="J44" s="8" t="n"/>
    </row>
    <row r="45">
      <c r="A45" s="9" t="n"/>
      <c r="B45" s="9" t="n">
        <v>16</v>
      </c>
      <c r="C45" s="9" t="n">
        <v>1</v>
      </c>
      <c r="D45" s="9" t="inlineStr">
        <is>
          <t>1</t>
        </is>
      </c>
      <c r="E45" s="9" t="n"/>
      <c r="F45" s="9" t="n"/>
      <c r="G45" s="9" t="n"/>
      <c r="H45" s="9" t="n"/>
      <c r="I45" s="9" t="n"/>
      <c r="J45" s="9" t="n"/>
    </row>
    <row r="46">
      <c r="A46" s="8" t="n"/>
      <c r="B46" s="8" t="n">
        <v>16</v>
      </c>
      <c r="C46" s="8" t="n">
        <v>2</v>
      </c>
      <c r="D46" s="8" t="inlineStr">
        <is>
          <t>0.15</t>
        </is>
      </c>
      <c r="E46" s="8" t="n"/>
      <c r="F46" s="8" t="n"/>
      <c r="G46" s="8" t="n"/>
      <c r="H46" s="8" t="n"/>
      <c r="I46" s="8" t="n"/>
      <c r="J46" s="8" t="n"/>
    </row>
    <row r="47">
      <c r="A47" s="9" t="n"/>
      <c r="B47" s="9" t="n">
        <v>16</v>
      </c>
      <c r="C47" s="9" t="n">
        <v>3</v>
      </c>
      <c r="D47" s="9" t="inlineStr">
        <is>
          <t>1</t>
        </is>
      </c>
      <c r="E47" s="9" t="n"/>
      <c r="F47" s="9" t="n"/>
      <c r="G47" s="9" t="n"/>
      <c r="H47" s="9" t="n"/>
      <c r="I47" s="9" t="n"/>
      <c r="J47" s="9" t="n"/>
    </row>
    <row r="48">
      <c r="A48" s="8" t="n"/>
      <c r="B48" s="8" t="n">
        <v>17</v>
      </c>
      <c r="C48" s="8" t="n">
        <v>1</v>
      </c>
      <c r="D48" s="8" t="inlineStr">
        <is>
          <t>0.3</t>
        </is>
      </c>
      <c r="E48" s="8" t="n"/>
      <c r="F48" s="8" t="n"/>
      <c r="G48" s="8" t="n"/>
      <c r="H48" s="8" t="n"/>
      <c r="I48" s="8" t="n"/>
      <c r="J48" s="8" t="n"/>
    </row>
    <row r="49">
      <c r="A49" s="9" t="n"/>
      <c r="B49" s="9" t="n">
        <v>17</v>
      </c>
      <c r="C49" s="9" t="n">
        <v>2</v>
      </c>
      <c r="D49" s="9" t="inlineStr">
        <is>
          <t>1</t>
        </is>
      </c>
      <c r="E49" s="9" t="n"/>
      <c r="F49" s="9" t="n"/>
      <c r="G49" s="9" t="n"/>
      <c r="H49" s="9" t="n"/>
      <c r="I49" s="9" t="n"/>
      <c r="J49" s="9" t="n"/>
    </row>
    <row r="50">
      <c r="A50" s="8" t="n"/>
      <c r="B50" s="8" t="n">
        <v>18</v>
      </c>
      <c r="C50" s="8" t="n">
        <v>1</v>
      </c>
      <c r="D50" s="8" t="inlineStr">
        <is>
          <t>0.35</t>
        </is>
      </c>
      <c r="E50" s="8" t="n"/>
      <c r="F50" s="8" t="n"/>
      <c r="G50" s="8" t="n"/>
      <c r="H50" s="8" t="n"/>
      <c r="I50" s="8" t="n"/>
      <c r="J50" s="8" t="n"/>
    </row>
    <row r="51">
      <c r="A51" s="9" t="n"/>
      <c r="B51" s="9" t="n">
        <v>18</v>
      </c>
      <c r="C51" s="9" t="n">
        <v>2</v>
      </c>
      <c r="D51" s="9" t="inlineStr">
        <is>
          <t>2</t>
        </is>
      </c>
      <c r="E51" s="9" t="n"/>
      <c r="F51" s="9" t="n"/>
      <c r="G51" s="9" t="n"/>
      <c r="H51" s="9" t="n"/>
      <c r="I51" s="9" t="n"/>
      <c r="J51" s="9" t="n"/>
    </row>
    <row r="52">
      <c r="A52" s="8" t="n"/>
      <c r="B52" s="8" t="n">
        <v>19</v>
      </c>
      <c r="C52" s="8" t="n">
        <v>1</v>
      </c>
      <c r="D52" s="8" t="inlineStr">
        <is>
          <t>0.24</t>
        </is>
      </c>
      <c r="E52" s="8" t="n"/>
      <c r="F52" s="8" t="n"/>
      <c r="G52" s="8" t="n"/>
      <c r="H52" s="8" t="n"/>
      <c r="I52" s="8" t="n"/>
      <c r="J52" s="8" t="n"/>
    </row>
    <row r="53">
      <c r="A53" s="9" t="n"/>
      <c r="B53" s="9" t="n">
        <v>19</v>
      </c>
      <c r="C53" s="9" t="n">
        <v>2</v>
      </c>
      <c r="D53" s="9" t="inlineStr">
        <is>
          <t>2</t>
        </is>
      </c>
      <c r="E53" s="9" t="n"/>
      <c r="F53" s="9" t="n"/>
      <c r="G53" s="9" t="n"/>
      <c r="H53" s="9" t="n"/>
      <c r="I53" s="9" t="n"/>
      <c r="J53" s="9" t="n"/>
    </row>
    <row r="54">
      <c r="A54" s="8" t="n"/>
      <c r="B54" s="8" t="n">
        <v>20</v>
      </c>
      <c r="C54" s="8" t="n">
        <v>1</v>
      </c>
      <c r="D54" s="8" t="inlineStr">
        <is>
          <t>0.36</t>
        </is>
      </c>
      <c r="E54" s="8" t="n"/>
      <c r="F54" s="8" t="n"/>
      <c r="G54" s="8" t="n"/>
      <c r="H54" s="8" t="n"/>
      <c r="I54" s="8" t="n"/>
      <c r="J54" s="8" t="n"/>
    </row>
    <row r="55">
      <c r="A55" s="9" t="n"/>
      <c r="B55" s="9" t="n">
        <v>20</v>
      </c>
      <c r="C55" s="9" t="n">
        <v>2</v>
      </c>
      <c r="D55" s="9" t="inlineStr">
        <is>
          <t>2</t>
        </is>
      </c>
      <c r="E55" s="9" t="n"/>
      <c r="F55" s="9" t="n"/>
      <c r="G55" s="9" t="n"/>
      <c r="H55" s="9" t="n"/>
      <c r="I55" s="9" t="n"/>
      <c r="J55" s="9" t="n"/>
    </row>
    <row r="56">
      <c r="A56" s="8" t="n"/>
      <c r="B56" s="8" t="n">
        <v>21</v>
      </c>
      <c r="C56" s="8" t="n">
        <v>1</v>
      </c>
      <c r="D56" s="8" t="inlineStr">
        <is>
          <t>0.06</t>
        </is>
      </c>
      <c r="E56" s="8" t="n"/>
      <c r="F56" s="8" t="n"/>
      <c r="G56" s="8" t="n"/>
      <c r="H56" s="8" t="n"/>
      <c r="I56" s="8" t="n"/>
      <c r="J56" s="8" t="n"/>
    </row>
    <row r="57">
      <c r="A57" s="9" t="n"/>
      <c r="B57" s="9" t="n">
        <v>21</v>
      </c>
      <c r="C57" s="9" t="n">
        <v>2</v>
      </c>
      <c r="D57" s="9" t="inlineStr">
        <is>
          <t>6</t>
        </is>
      </c>
      <c r="E57" s="9" t="n"/>
      <c r="F57" s="9" t="n"/>
      <c r="G57" s="9" t="n"/>
      <c r="H57" s="9" t="n"/>
      <c r="I57" s="9" t="n"/>
      <c r="J57" s="9" t="n"/>
    </row>
    <row r="58">
      <c r="A58" s="8" t="n"/>
      <c r="B58" s="8" t="n">
        <v>22</v>
      </c>
      <c r="C58" s="8" t="n">
        <v>1</v>
      </c>
      <c r="D58" s="8" t="inlineStr">
        <is>
          <t>0.08</t>
        </is>
      </c>
      <c r="E58" s="8" t="n"/>
      <c r="F58" s="8" t="n"/>
      <c r="G58" s="8" t="n"/>
      <c r="H58" s="8" t="n"/>
      <c r="I58" s="8" t="n"/>
      <c r="J58" s="8" t="n"/>
    </row>
    <row r="59">
      <c r="A59" s="9" t="n"/>
      <c r="B59" s="9" t="n">
        <v>22</v>
      </c>
      <c r="C59" s="9" t="n">
        <v>2</v>
      </c>
      <c r="D59" s="9" t="inlineStr">
        <is>
          <t>9</t>
        </is>
      </c>
      <c r="E59" s="9" t="n"/>
      <c r="F59" s="9" t="n"/>
      <c r="G59" s="9" t="n"/>
      <c r="H59" s="9" t="n"/>
      <c r="I59" s="9" t="n"/>
      <c r="J59" s="9" t="n"/>
    </row>
    <row r="60">
      <c r="A60" s="8" t="n"/>
      <c r="B60" s="8" t="n">
        <v>23</v>
      </c>
      <c r="C60" s="8" t="n">
        <v>1</v>
      </c>
      <c r="D60" s="8" t="inlineStr">
        <is>
          <t>0.16</t>
        </is>
      </c>
      <c r="E60" s="8" t="n"/>
      <c r="F60" s="8" t="n"/>
      <c r="G60" s="8" t="n"/>
      <c r="H60" s="8" t="n"/>
      <c r="I60" s="8" t="n"/>
      <c r="J60" s="8" t="n"/>
    </row>
    <row r="61">
      <c r="A61" s="9" t="n"/>
      <c r="B61" s="9" t="n">
        <v>23</v>
      </c>
      <c r="C61" s="9" t="n">
        <v>2</v>
      </c>
      <c r="D61" s="9" t="inlineStr">
        <is>
          <t>2</t>
        </is>
      </c>
      <c r="E61" s="9" t="n"/>
      <c r="F61" s="9" t="n"/>
      <c r="G61" s="9" t="n"/>
      <c r="H61" s="9" t="n"/>
      <c r="I61" s="9" t="n"/>
      <c r="J61" s="9" t="n"/>
    </row>
    <row r="62">
      <c r="A62" s="8" t="n"/>
      <c r="B62" s="8" t="n">
        <v>24</v>
      </c>
      <c r="C62" s="8" t="n">
        <v>1</v>
      </c>
      <c r="D62" s="8" t="inlineStr">
        <is>
          <t>0.24</t>
        </is>
      </c>
      <c r="E62" s="8" t="n"/>
      <c r="F62" s="8" t="n"/>
      <c r="G62" s="8" t="n"/>
      <c r="H62" s="8" t="n"/>
      <c r="I62" s="8" t="n"/>
      <c r="J62" s="8" t="n"/>
    </row>
    <row r="63">
      <c r="A63" s="9" t="n"/>
      <c r="B63" s="9" t="n">
        <v>24</v>
      </c>
      <c r="C63" s="9" t="n">
        <v>2</v>
      </c>
      <c r="D63" s="9" t="inlineStr">
        <is>
          <t>2</t>
        </is>
      </c>
      <c r="E63" s="9" t="n"/>
      <c r="F63" s="9" t="n"/>
      <c r="G63" s="9" t="n"/>
      <c r="H63" s="9" t="n"/>
      <c r="I63" s="9" t="n"/>
      <c r="J63" s="9" t="n"/>
    </row>
    <row r="64">
      <c r="A64" s="8" t="n"/>
      <c r="B64" s="8" t="n">
        <v>25</v>
      </c>
      <c r="C64" s="8" t="n">
        <v>1</v>
      </c>
      <c r="D64" s="8" t="inlineStr">
        <is>
          <t>0.18</t>
        </is>
      </c>
      <c r="E64" s="8" t="n"/>
      <c r="F64" s="8" t="n"/>
      <c r="G64" s="8" t="n"/>
      <c r="H64" s="8" t="n"/>
      <c r="I64" s="8" t="n"/>
      <c r="J64" s="8" t="n"/>
    </row>
    <row r="65">
      <c r="A65" s="9" t="n"/>
      <c r="B65" s="9" t="n">
        <v>25</v>
      </c>
      <c r="C65" s="9" t="n">
        <v>2</v>
      </c>
      <c r="D65" s="9" t="inlineStr">
        <is>
          <t>1</t>
        </is>
      </c>
      <c r="E65" s="9" t="n"/>
      <c r="F65" s="9" t="n"/>
      <c r="G65" s="9" t="n"/>
      <c r="H65" s="9" t="n"/>
      <c r="I65" s="9" t="n"/>
      <c r="J65" s="9" t="n"/>
    </row>
    <row r="66">
      <c r="A66" s="8" t="n"/>
      <c r="B66" s="8" t="n">
        <v>26</v>
      </c>
      <c r="C66" s="8" t="n">
        <v>1</v>
      </c>
      <c r="D66" s="8" t="inlineStr">
        <is>
          <t>0.18</t>
        </is>
      </c>
      <c r="E66" s="8" t="n"/>
      <c r="F66" s="8" t="n"/>
      <c r="G66" s="8" t="n"/>
      <c r="H66" s="8" t="n"/>
      <c r="I66" s="8" t="n"/>
      <c r="J66" s="8" t="n"/>
    </row>
    <row r="67">
      <c r="A67" s="9" t="n"/>
      <c r="B67" s="9" t="n">
        <v>26</v>
      </c>
      <c r="C67" s="9" t="n">
        <v>2</v>
      </c>
      <c r="D67" s="9" t="inlineStr">
        <is>
          <t>2</t>
        </is>
      </c>
      <c r="E67" s="9" t="n"/>
      <c r="F67" s="9" t="n"/>
      <c r="G67" s="9" t="n"/>
      <c r="H67" s="9" t="n"/>
      <c r="I67" s="9" t="n"/>
      <c r="J67" s="9" t="n"/>
    </row>
    <row r="68">
      <c r="A68" s="8" t="n"/>
      <c r="B68" s="8" t="n">
        <v>27</v>
      </c>
      <c r="C68" s="8" t="n">
        <v>1</v>
      </c>
      <c r="D68" s="8" t="inlineStr">
        <is>
          <t>0.14</t>
        </is>
      </c>
      <c r="E68" s="8" t="n"/>
      <c r="F68" s="8" t="n"/>
      <c r="G68" s="8" t="n"/>
      <c r="H68" s="8" t="n"/>
      <c r="I68" s="8" t="n"/>
      <c r="J68" s="8" t="n"/>
    </row>
    <row r="69">
      <c r="A69" s="9" t="n"/>
      <c r="B69" s="9" t="n">
        <v>27</v>
      </c>
      <c r="C69" s="9" t="n">
        <v>2</v>
      </c>
      <c r="D69" s="9" t="inlineStr">
        <is>
          <t>2</t>
        </is>
      </c>
      <c r="E69" s="9" t="n"/>
      <c r="F69" s="9" t="n"/>
      <c r="G69" s="9" t="n"/>
      <c r="H69" s="9" t="n"/>
      <c r="I69" s="9" t="n"/>
      <c r="J69" s="9" t="n"/>
    </row>
    <row r="70">
      <c r="A70" s="8" t="n"/>
      <c r="B70" s="8" t="n">
        <v>28</v>
      </c>
      <c r="C70" s="8" t="n">
        <v>1</v>
      </c>
      <c r="D70" s="8" t="inlineStr">
        <is>
          <t>0.18</t>
        </is>
      </c>
      <c r="E70" s="8" t="n"/>
      <c r="F70" s="8" t="n"/>
      <c r="G70" s="8" t="n"/>
      <c r="H70" s="8" t="n"/>
      <c r="I70" s="8" t="n"/>
      <c r="J70" s="8" t="n"/>
    </row>
    <row r="71">
      <c r="A71" s="9" t="n"/>
      <c r="B71" s="9" t="n">
        <v>28</v>
      </c>
      <c r="C71" s="9" t="n">
        <v>2</v>
      </c>
      <c r="D71" s="9" t="inlineStr">
        <is>
          <t>3</t>
        </is>
      </c>
      <c r="E71" s="9" t="n"/>
      <c r="F71" s="9" t="n"/>
      <c r="G71" s="9" t="n"/>
      <c r="H71" s="9" t="n"/>
      <c r="I71" s="9" t="n"/>
      <c r="J71" s="9" t="n"/>
    </row>
    <row r="72">
      <c r="A72" s="8" t="n"/>
      <c r="B72" s="8" t="n">
        <v>29</v>
      </c>
      <c r="C72" s="8" t="n">
        <v>1</v>
      </c>
      <c r="D72" s="8" t="inlineStr">
        <is>
          <t>0.16</t>
        </is>
      </c>
      <c r="E72" s="8" t="n"/>
      <c r="F72" s="8" t="n"/>
      <c r="G72" s="8" t="n"/>
      <c r="H72" s="8" t="n"/>
      <c r="I72" s="8" t="n"/>
      <c r="J72" s="8" t="n"/>
    </row>
    <row r="73">
      <c r="A73" s="9" t="n"/>
      <c r="B73" s="9" t="n">
        <v>30</v>
      </c>
      <c r="C73" s="9" t="n">
        <v>1</v>
      </c>
      <c r="D73" s="9" t="inlineStr">
        <is>
          <t>0.24</t>
        </is>
      </c>
      <c r="E73" s="9" t="n"/>
      <c r="F73" s="9" t="n"/>
      <c r="G73" s="9" t="n"/>
      <c r="H73" s="9" t="n"/>
      <c r="I73" s="9" t="n"/>
      <c r="J73" s="9" t="n"/>
    </row>
    <row r="74">
      <c r="A74" s="8" t="n"/>
      <c r="B74" s="8" t="n">
        <v>31</v>
      </c>
      <c r="C74" s="8" t="n">
        <v>1</v>
      </c>
      <c r="D74" s="8" t="inlineStr">
        <is>
          <t>0.2</t>
        </is>
      </c>
      <c r="E74" s="8" t="n"/>
      <c r="F74" s="8" t="n"/>
      <c r="G74" s="8" t="n"/>
      <c r="H74" s="8" t="n"/>
      <c r="I74" s="8" t="n"/>
      <c r="J74" s="8" t="n"/>
    </row>
    <row r="75">
      <c r="A75" s="9" t="n"/>
      <c r="B75" s="9" t="n">
        <v>32</v>
      </c>
      <c r="C75" s="9" t="n">
        <v>1</v>
      </c>
      <c r="D75" s="9" t="inlineStr">
        <is>
          <t>0.3</t>
        </is>
      </c>
      <c r="E75" s="9" t="n"/>
      <c r="F75" s="9" t="n"/>
      <c r="G75" s="9" t="n"/>
      <c r="H75" s="9" t="n"/>
      <c r="I75" s="9" t="n"/>
      <c r="J75" s="9" t="n"/>
    </row>
    <row r="76">
      <c r="A76" s="8" t="n"/>
      <c r="B76" s="8" t="n">
        <v>33</v>
      </c>
      <c r="C76" s="8" t="n">
        <v>1</v>
      </c>
      <c r="D76" s="8" t="inlineStr">
        <is>
          <t>0.3</t>
        </is>
      </c>
      <c r="E76" s="8" t="n"/>
      <c r="F76" s="8" t="n"/>
      <c r="G76" s="8" t="n"/>
      <c r="H76" s="8" t="n"/>
      <c r="I76" s="8" t="n"/>
      <c r="J76" s="8" t="n"/>
    </row>
    <row r="77">
      <c r="A77" s="9" t="n"/>
      <c r="B77" s="9" t="n">
        <v>34</v>
      </c>
      <c r="C77" s="9" t="n">
        <v>1</v>
      </c>
      <c r="D77" s="9" t="inlineStr">
        <is>
          <t>0.45</t>
        </is>
      </c>
      <c r="E77" s="9" t="n"/>
      <c r="F77" s="9" t="n"/>
      <c r="G77" s="9" t="n"/>
      <c r="H77" s="9" t="n"/>
      <c r="I77" s="9" t="n"/>
      <c r="J77" s="9" t="n"/>
    </row>
    <row r="78">
      <c r="A78" s="8" t="n"/>
      <c r="B78" s="8" t="n">
        <v>35</v>
      </c>
      <c r="C78" s="8" t="n">
        <v>1</v>
      </c>
      <c r="D78" s="8" t="inlineStr">
        <is>
          <t>0.16</t>
        </is>
      </c>
      <c r="E78" s="8" t="n"/>
      <c r="F78" s="8" t="n"/>
      <c r="G78" s="8" t="n"/>
      <c r="H78" s="8" t="n"/>
      <c r="I78" s="8" t="n"/>
      <c r="J78" s="8" t="n"/>
    </row>
    <row r="79">
      <c r="A79" s="9" t="n"/>
      <c r="B79" s="9" t="n">
        <v>36</v>
      </c>
      <c r="C79" s="9" t="n">
        <v>1</v>
      </c>
      <c r="D79" s="9" t="inlineStr">
        <is>
          <t>0.24</t>
        </is>
      </c>
      <c r="E79" s="9" t="n"/>
      <c r="F79" s="9" t="n"/>
      <c r="G79" s="9" t="n"/>
      <c r="H79" s="9" t="n"/>
      <c r="I79" s="9" t="n"/>
      <c r="J79" s="9" t="n"/>
    </row>
    <row r="80">
      <c r="A80" s="8" t="n"/>
      <c r="B80" s="8" t="n">
        <v>37</v>
      </c>
      <c r="C80" s="8" t="n">
        <v>1</v>
      </c>
      <c r="D80" s="8" t="inlineStr">
        <is>
          <t>1</t>
        </is>
      </c>
      <c r="E80" s="8" t="n"/>
      <c r="F80" s="8" t="n"/>
      <c r="G80" s="8" t="n"/>
      <c r="H80" s="8" t="n"/>
      <c r="I80" s="8" t="n"/>
      <c r="J80" s="8" t="n"/>
    </row>
    <row r="81">
      <c r="A81" s="9" t="n"/>
      <c r="B81" s="9" t="n">
        <v>37</v>
      </c>
      <c r="C81" s="9" t="n">
        <v>2</v>
      </c>
      <c r="D81" s="9" t="inlineStr">
        <is>
          <t>1</t>
        </is>
      </c>
      <c r="E81" s="9" t="n"/>
      <c r="F81" s="9" t="n"/>
      <c r="G81" s="9" t="n"/>
      <c r="H81" s="9" t="n"/>
      <c r="I81" s="9" t="n"/>
      <c r="J81" s="9" t="n"/>
    </row>
    <row r="82">
      <c r="A82" s="8" t="n"/>
      <c r="B82" s="8" t="n">
        <v>37</v>
      </c>
      <c r="C82" s="8" t="n">
        <v>3</v>
      </c>
      <c r="D82" s="8" t="inlineStr">
        <is>
          <t>0</t>
        </is>
      </c>
      <c r="E82" s="8" t="n"/>
      <c r="F82" s="8" t="n"/>
      <c r="G82" s="8" t="n"/>
      <c r="H82" s="8" t="n"/>
      <c r="I82" s="8" t="n"/>
      <c r="J82" s="8" t="n"/>
    </row>
    <row r="83">
      <c r="A83" s="9" t="n"/>
      <c r="B83" s="9" t="n">
        <v>38</v>
      </c>
      <c r="C83" s="9" t="n">
        <v>1</v>
      </c>
      <c r="D83" s="9" t="inlineStr">
        <is>
          <t>1</t>
        </is>
      </c>
      <c r="E83" s="9" t="n"/>
      <c r="F83" s="9" t="n"/>
      <c r="G83" s="9" t="n"/>
      <c r="H83" s="9" t="n"/>
      <c r="I83" s="9" t="n"/>
      <c r="J83" s="9" t="n"/>
    </row>
    <row r="84">
      <c r="A84" s="8" t="n"/>
      <c r="B84" s="8" t="n">
        <v>38</v>
      </c>
      <c r="C84" s="8" t="n">
        <v>2</v>
      </c>
      <c r="D84" s="8" t="inlineStr">
        <is>
          <t>1</t>
        </is>
      </c>
      <c r="E84" s="8" t="n"/>
      <c r="F84" s="8" t="n"/>
      <c r="G84" s="8" t="n"/>
      <c r="H84" s="8" t="n"/>
      <c r="I84" s="8" t="n"/>
      <c r="J84" s="8" t="n"/>
    </row>
    <row r="85">
      <c r="A85" s="9" t="n"/>
      <c r="B85" s="9" t="n">
        <v>38</v>
      </c>
      <c r="C85" s="9" t="n">
        <v>3</v>
      </c>
      <c r="D85" s="9" t="inlineStr">
        <is>
          <t>0.2</t>
        </is>
      </c>
      <c r="E85" s="9" t="n"/>
      <c r="F85" s="9" t="n"/>
      <c r="G85" s="9" t="n"/>
      <c r="H85" s="9" t="n"/>
      <c r="I85" s="9" t="n"/>
      <c r="J85" s="9" t="n"/>
    </row>
    <row r="86">
      <c r="A86" s="8" t="n"/>
      <c r="B86" s="8" t="n">
        <v>39</v>
      </c>
      <c r="C86" s="8" t="n">
        <v>1</v>
      </c>
      <c r="D86" s="8" t="inlineStr">
        <is>
          <t>1</t>
        </is>
      </c>
      <c r="E86" s="8" t="n"/>
      <c r="F86" s="8" t="n"/>
      <c r="G86" s="8" t="n"/>
      <c r="H86" s="8" t="n"/>
      <c r="I86" s="8" t="n"/>
      <c r="J86" s="8" t="n"/>
    </row>
    <row r="87">
      <c r="A87" s="9" t="n"/>
      <c r="B87" s="9" t="n">
        <v>39</v>
      </c>
      <c r="C87" s="9" t="n">
        <v>2</v>
      </c>
      <c r="D87" s="9" t="inlineStr">
        <is>
          <t>1</t>
        </is>
      </c>
      <c r="E87" s="9" t="n"/>
      <c r="F87" s="9" t="n"/>
      <c r="G87" s="9" t="n"/>
      <c r="H87" s="9" t="n"/>
      <c r="I87" s="9" t="n"/>
      <c r="J87" s="9" t="n"/>
    </row>
    <row r="88">
      <c r="A88" s="8" t="n"/>
      <c r="B88" s="8" t="n">
        <v>39</v>
      </c>
      <c r="C88" s="8" t="n">
        <v>3</v>
      </c>
      <c r="D88" s="8" t="inlineStr">
        <is>
          <t>0</t>
        </is>
      </c>
      <c r="E88" s="8" t="n"/>
      <c r="F88" s="8" t="n"/>
      <c r="G88" s="8" t="n"/>
      <c r="H88" s="8" t="n"/>
      <c r="I88" s="8" t="n"/>
      <c r="J88" s="8" t="n"/>
    </row>
    <row r="89">
      <c r="A89" s="9" t="n"/>
      <c r="B89" s="9" t="n">
        <v>40</v>
      </c>
      <c r="C89" s="9" t="n">
        <v>1</v>
      </c>
      <c r="D89" s="9" t="inlineStr">
        <is>
          <t>1</t>
        </is>
      </c>
      <c r="E89" s="9" t="n"/>
      <c r="F89" s="9" t="n"/>
      <c r="G89" s="9" t="n"/>
      <c r="H89" s="9" t="n"/>
      <c r="I89" s="9" t="n"/>
      <c r="J89" s="9" t="n"/>
    </row>
    <row r="90">
      <c r="A90" s="8" t="n"/>
      <c r="B90" s="8" t="n">
        <v>40</v>
      </c>
      <c r="C90" s="8" t="n">
        <v>2</v>
      </c>
      <c r="D90" s="8" t="inlineStr">
        <is>
          <t>1</t>
        </is>
      </c>
      <c r="E90" s="8" t="n"/>
      <c r="F90" s="8" t="n"/>
      <c r="G90" s="8" t="n"/>
      <c r="H90" s="8" t="n"/>
      <c r="I90" s="8" t="n"/>
      <c r="J90" s="8" t="n"/>
    </row>
    <row r="91">
      <c r="A91" s="9" t="n"/>
      <c r="B91" s="9" t="n">
        <v>40</v>
      </c>
      <c r="C91" s="9" t="n">
        <v>3</v>
      </c>
      <c r="D91" s="9" t="inlineStr">
        <is>
          <t>1</t>
        </is>
      </c>
      <c r="E91" s="9" t="n"/>
      <c r="F91" s="9" t="n"/>
      <c r="G91" s="9" t="n"/>
      <c r="H91" s="9" t="n"/>
      <c r="I91" s="9" t="n"/>
      <c r="J91" s="9" t="n"/>
    </row>
    <row r="92">
      <c r="A92" s="8" t="n"/>
      <c r="B92" s="8" t="n">
        <v>41</v>
      </c>
      <c r="C92" s="8" t="n">
        <v>1</v>
      </c>
      <c r="D92" s="8" t="inlineStr">
        <is>
          <t>6</t>
        </is>
      </c>
      <c r="E92" s="8" t="n"/>
      <c r="F92" s="8" t="n"/>
      <c r="G92" s="8" t="n"/>
      <c r="H92" s="8" t="n"/>
      <c r="I92" s="8" t="n"/>
      <c r="J92" s="8" t="n"/>
    </row>
    <row r="93">
      <c r="A93" s="9" t="n"/>
      <c r="B93" s="9" t="n">
        <v>41</v>
      </c>
      <c r="C93" s="9" t="n">
        <v>2</v>
      </c>
      <c r="D93" s="9" t="inlineStr">
        <is>
          <t>1.2</t>
        </is>
      </c>
      <c r="E93" s="9" t="n"/>
      <c r="F93" s="9" t="n"/>
      <c r="G93" s="9" t="n"/>
      <c r="H93" s="9" t="n"/>
      <c r="I93" s="9" t="n"/>
      <c r="J93" s="9" t="n"/>
    </row>
    <row r="94">
      <c r="A94" s="8" t="n"/>
      <c r="B94" s="8" t="n">
        <v>41</v>
      </c>
      <c r="C94" s="8" t="n">
        <v>3</v>
      </c>
      <c r="D94" s="8" t="inlineStr">
        <is>
          <t>1</t>
        </is>
      </c>
      <c r="E94" s="8" t="n"/>
      <c r="F94" s="8" t="n"/>
      <c r="G94" s="8" t="n"/>
      <c r="H94" s="8" t="n"/>
      <c r="I94" s="8" t="n"/>
      <c r="J94" s="8" t="n"/>
    </row>
    <row r="95">
      <c r="A95" s="9" t="n"/>
      <c r="B95" s="9" t="n">
        <v>42</v>
      </c>
      <c r="C95" s="9" t="n">
        <v>1</v>
      </c>
      <c r="D95" s="9" t="inlineStr">
        <is>
          <t>5</t>
        </is>
      </c>
      <c r="E95" s="9" t="n"/>
      <c r="F95" s="9" t="n"/>
      <c r="G95" s="9" t="n"/>
      <c r="H95" s="9" t="n"/>
      <c r="I95" s="9" t="n"/>
      <c r="J95" s="9" t="n"/>
    </row>
    <row r="96">
      <c r="A96" s="8" t="n"/>
      <c r="B96" s="8" t="n">
        <v>42</v>
      </c>
      <c r="C96" s="8" t="n">
        <v>2</v>
      </c>
      <c r="D96" s="8" t="inlineStr">
        <is>
          <t>1.5</t>
        </is>
      </c>
      <c r="E96" s="8" t="n"/>
      <c r="F96" s="8" t="n"/>
      <c r="G96" s="8" t="n"/>
      <c r="H96" s="8" t="n"/>
      <c r="I96" s="8" t="n"/>
      <c r="J96" s="8" t="n"/>
    </row>
    <row r="97">
      <c r="A97" s="9" t="n"/>
      <c r="B97" s="9" t="n">
        <v>42</v>
      </c>
      <c r="C97" s="9" t="n">
        <v>3</v>
      </c>
      <c r="D97" s="9" t="inlineStr">
        <is>
          <t>1</t>
        </is>
      </c>
      <c r="E97" s="9" t="n"/>
      <c r="F97" s="9" t="n"/>
      <c r="G97" s="9" t="n"/>
      <c r="H97" s="9" t="n"/>
      <c r="I97" s="9" t="n"/>
      <c r="J97" s="9" t="n"/>
    </row>
    <row r="98">
      <c r="A98" s="8" t="n"/>
      <c r="B98" s="8" t="n">
        <v>43</v>
      </c>
      <c r="C98" s="8" t="n">
        <v>1</v>
      </c>
      <c r="D98" s="8" t="inlineStr">
        <is>
          <t>1.5</t>
        </is>
      </c>
      <c r="E98" s="8" t="n"/>
      <c r="F98" s="8" t="n"/>
      <c r="G98" s="8" t="n"/>
      <c r="H98" s="8" t="n"/>
      <c r="I98" s="8" t="n"/>
      <c r="J98" s="8" t="n"/>
    </row>
    <row r="99">
      <c r="A99" s="9" t="n"/>
      <c r="B99" s="9" t="n">
        <v>44</v>
      </c>
      <c r="C99" s="9" t="n">
        <v>1</v>
      </c>
      <c r="D99" s="9" t="inlineStr">
        <is>
          <t>2</t>
        </is>
      </c>
      <c r="E99" s="9" t="n"/>
      <c r="F99" s="9" t="n"/>
      <c r="G99" s="9" t="n"/>
      <c r="H99" s="9" t="n"/>
      <c r="I99" s="9" t="n"/>
      <c r="J99" s="9" t="n"/>
    </row>
    <row r="100">
      <c r="A100" s="8" t="n"/>
      <c r="B100" s="8" t="n">
        <v>45</v>
      </c>
      <c r="C100" s="8" t="n">
        <v>1</v>
      </c>
      <c r="D100" s="8" t="inlineStr">
        <is>
          <t>0.36</t>
        </is>
      </c>
      <c r="E100" s="8" t="n"/>
      <c r="F100" s="8" t="n"/>
      <c r="G100" s="8" t="n"/>
      <c r="H100" s="8" t="n"/>
      <c r="I100" s="8" t="n"/>
      <c r="J100" s="8" t="n"/>
    </row>
    <row r="101">
      <c r="A101" s="9" t="n"/>
      <c r="B101" s="9" t="n">
        <v>46</v>
      </c>
      <c r="C101" s="9" t="n">
        <v>1</v>
      </c>
      <c r="D101" s="9" t="inlineStr">
        <is>
          <t>0.54</t>
        </is>
      </c>
      <c r="E101" s="9" t="n"/>
      <c r="F101" s="9" t="n"/>
      <c r="G101" s="9" t="n"/>
      <c r="H101" s="9" t="n"/>
      <c r="I101" s="9" t="n"/>
      <c r="J101" s="9" t="n"/>
    </row>
    <row r="102">
      <c r="A102" s="8" t="n"/>
      <c r="B102" s="8" t="n">
        <v>47</v>
      </c>
      <c r="C102" s="8" t="n">
        <v>1</v>
      </c>
      <c r="D102" s="8" t="inlineStr">
        <is>
          <t>0.5</t>
        </is>
      </c>
      <c r="E102" s="8" t="n"/>
      <c r="F102" s="8" t="n"/>
      <c r="G102" s="8" t="n"/>
      <c r="H102" s="8" t="n"/>
      <c r="I102" s="8" t="n"/>
      <c r="J102" s="8" t="n"/>
    </row>
    <row r="103">
      <c r="A103" s="9" t="n"/>
      <c r="B103" s="9" t="n">
        <v>47</v>
      </c>
      <c r="C103" s="9" t="n">
        <v>2</v>
      </c>
      <c r="D103" s="9" t="inlineStr">
        <is>
          <t>1</t>
        </is>
      </c>
      <c r="E103" s="9" t="n"/>
      <c r="F103" s="9" t="n"/>
      <c r="G103" s="9" t="n"/>
      <c r="H103" s="9" t="n"/>
      <c r="I103" s="9" t="n"/>
      <c r="J103" s="9" t="n"/>
    </row>
    <row r="104">
      <c r="A104" s="8" t="n"/>
      <c r="B104" s="8" t="n">
        <v>48</v>
      </c>
      <c r="C104" s="8" t="n">
        <v>1</v>
      </c>
      <c r="D104" s="8" t="inlineStr">
        <is>
          <t>0.75</t>
        </is>
      </c>
      <c r="E104" s="8" t="n"/>
      <c r="F104" s="8" t="n"/>
      <c r="G104" s="8" t="n"/>
      <c r="H104" s="8" t="n"/>
      <c r="I104" s="8" t="n"/>
      <c r="J104" s="8" t="n"/>
    </row>
    <row r="105">
      <c r="A105" s="9" t="n"/>
      <c r="B105" s="9" t="n">
        <v>48</v>
      </c>
      <c r="C105" s="9" t="n">
        <v>2</v>
      </c>
      <c r="D105" s="9" t="inlineStr">
        <is>
          <t>1</t>
        </is>
      </c>
      <c r="E105" s="9" t="n"/>
      <c r="F105" s="9" t="n"/>
      <c r="G105" s="9" t="n"/>
      <c r="H105" s="9" t="n"/>
      <c r="I105" s="9" t="n"/>
      <c r="J105" s="9" t="n"/>
    </row>
    <row r="106">
      <c r="A106" s="8" t="n"/>
      <c r="B106" s="8" t="n">
        <v>49</v>
      </c>
      <c r="C106" s="8" t="n">
        <v>1</v>
      </c>
      <c r="D106" s="8" t="inlineStr">
        <is>
          <t>0.2</t>
        </is>
      </c>
      <c r="E106" s="8" t="n"/>
      <c r="F106" s="8" t="n"/>
      <c r="G106" s="8" t="n"/>
      <c r="H106" s="8" t="n"/>
      <c r="I106" s="8" t="n"/>
      <c r="J106" s="8" t="n"/>
    </row>
    <row r="107">
      <c r="A107" s="9" t="n"/>
      <c r="B107" s="9" t="n">
        <v>49</v>
      </c>
      <c r="C107" s="9" t="n">
        <v>2</v>
      </c>
      <c r="D107" s="9" t="inlineStr">
        <is>
          <t>1</t>
        </is>
      </c>
      <c r="E107" s="9" t="n"/>
      <c r="F107" s="9" t="n"/>
      <c r="G107" s="9" t="n"/>
      <c r="H107" s="9" t="n"/>
      <c r="I107" s="9" t="n"/>
      <c r="J107" s="9" t="n"/>
    </row>
    <row r="108">
      <c r="A108" s="8" t="n"/>
      <c r="B108" s="8" t="n">
        <v>50</v>
      </c>
      <c r="C108" s="8" t="n">
        <v>1</v>
      </c>
      <c r="D108" s="8" t="inlineStr">
        <is>
          <t>0.24</t>
        </is>
      </c>
      <c r="E108" s="8" t="n"/>
      <c r="F108" s="8" t="n"/>
      <c r="G108" s="8" t="n"/>
      <c r="H108" s="8" t="n"/>
      <c r="I108" s="8" t="n"/>
      <c r="J108" s="8" t="n"/>
    </row>
    <row r="109">
      <c r="A109" s="9" t="n"/>
      <c r="B109" s="9" t="n">
        <v>50</v>
      </c>
      <c r="C109" s="9" t="n">
        <v>2</v>
      </c>
      <c r="D109" s="9" t="inlineStr">
        <is>
          <t>2</t>
        </is>
      </c>
      <c r="E109" s="9" t="n"/>
      <c r="F109" s="9" t="n"/>
      <c r="G109" s="9" t="n"/>
      <c r="H109" s="9" t="n"/>
      <c r="I109" s="9" t="n"/>
      <c r="J109" s="9" t="n"/>
    </row>
    <row r="110">
      <c r="A110" s="8" t="n"/>
      <c r="B110" s="8" t="n">
        <v>51</v>
      </c>
      <c r="C110" s="8" t="n">
        <v>1</v>
      </c>
      <c r="D110" s="8" t="inlineStr">
        <is>
          <t>0.02</t>
        </is>
      </c>
      <c r="E110" s="8" t="n"/>
      <c r="F110" s="8" t="n"/>
      <c r="G110" s="8" t="n"/>
      <c r="H110" s="8" t="n"/>
      <c r="I110" s="8" t="n"/>
      <c r="J110" s="8" t="n"/>
    </row>
    <row r="111">
      <c r="A111" s="9" t="n"/>
      <c r="B111" s="9" t="n">
        <v>51</v>
      </c>
      <c r="C111" s="9" t="n">
        <v>2</v>
      </c>
      <c r="D111" s="9" t="inlineStr">
        <is>
          <t>1</t>
        </is>
      </c>
      <c r="E111" s="9" t="n"/>
      <c r="F111" s="9" t="n"/>
      <c r="G111" s="9" t="n"/>
      <c r="H111" s="9" t="n"/>
      <c r="I111" s="9" t="n"/>
      <c r="J111" s="9" t="n"/>
    </row>
    <row r="112">
      <c r="A112" s="8" t="n"/>
      <c r="B112" s="8" t="n">
        <v>51</v>
      </c>
      <c r="C112" s="8" t="n">
        <v>3</v>
      </c>
      <c r="D112" s="8" t="inlineStr">
        <is>
          <t>0</t>
        </is>
      </c>
      <c r="E112" s="8" t="n"/>
      <c r="F112" s="8" t="n"/>
      <c r="G112" s="8" t="n"/>
      <c r="H112" s="8" t="n"/>
      <c r="I112" s="8" t="n"/>
      <c r="J112" s="8" t="n"/>
    </row>
    <row r="113">
      <c r="A113" s="9" t="n"/>
      <c r="B113" s="9" t="n">
        <v>52</v>
      </c>
      <c r="C113" s="9" t="n">
        <v>1</v>
      </c>
      <c r="D113" s="9" t="inlineStr">
        <is>
          <t>0.025</t>
        </is>
      </c>
      <c r="E113" s="9" t="n"/>
      <c r="F113" s="9" t="n"/>
      <c r="G113" s="9" t="n"/>
      <c r="H113" s="9" t="n"/>
      <c r="I113" s="9" t="n"/>
      <c r="J113" s="9" t="n"/>
    </row>
    <row r="114">
      <c r="A114" s="8" t="n"/>
      <c r="B114" s="8" t="n">
        <v>52</v>
      </c>
      <c r="C114" s="8" t="n">
        <v>2</v>
      </c>
      <c r="D114" s="8" t="inlineStr">
        <is>
          <t>1</t>
        </is>
      </c>
      <c r="E114" s="8" t="n"/>
      <c r="F114" s="8" t="n"/>
      <c r="G114" s="8" t="n"/>
      <c r="H114" s="8" t="n"/>
      <c r="I114" s="8" t="n"/>
      <c r="J114" s="8" t="n"/>
    </row>
    <row r="115">
      <c r="A115" s="9" t="n"/>
      <c r="B115" s="9" t="n">
        <v>52</v>
      </c>
      <c r="C115" s="9" t="n">
        <v>3</v>
      </c>
      <c r="D115" s="9" t="inlineStr">
        <is>
          <t>0.2</t>
        </is>
      </c>
      <c r="E115" s="9" t="n"/>
      <c r="F115" s="9" t="n"/>
      <c r="G115" s="9" t="n"/>
      <c r="H115" s="9" t="n"/>
      <c r="I115" s="9" t="n"/>
      <c r="J115" s="9" t="n"/>
    </row>
    <row r="116">
      <c r="A116" s="8" t="n"/>
      <c r="B116" s="8" t="n">
        <v>53</v>
      </c>
      <c r="C116" s="8" t="n">
        <v>1</v>
      </c>
      <c r="D116" s="8" t="inlineStr">
        <is>
          <t>0.7</t>
        </is>
      </c>
      <c r="E116" s="8" t="n"/>
      <c r="F116" s="8" t="n"/>
      <c r="G116" s="8" t="n"/>
      <c r="H116" s="8" t="n"/>
      <c r="I116" s="8" t="n"/>
      <c r="J116" s="8" t="n"/>
    </row>
    <row r="117">
      <c r="A117" s="9" t="n"/>
      <c r="B117" s="9" t="n">
        <v>53</v>
      </c>
      <c r="C117" s="9" t="n">
        <v>2</v>
      </c>
      <c r="D117" s="9" t="inlineStr">
        <is>
          <t>2</t>
        </is>
      </c>
      <c r="E117" s="9" t="n"/>
      <c r="F117" s="9" t="n"/>
      <c r="G117" s="9" t="n"/>
      <c r="H117" s="9" t="n"/>
      <c r="I117" s="9" t="n"/>
      <c r="J117" s="9" t="n"/>
    </row>
    <row r="118">
      <c r="A118" s="8" t="n"/>
      <c r="B118" s="8" t="n">
        <v>53</v>
      </c>
      <c r="C118" s="8" t="n">
        <v>3</v>
      </c>
      <c r="D118" s="8" t="inlineStr">
        <is>
          <t>1</t>
        </is>
      </c>
      <c r="E118" s="8" t="n"/>
      <c r="F118" s="8" t="n"/>
      <c r="G118" s="8" t="n"/>
      <c r="H118" s="8" t="n"/>
      <c r="I118" s="8" t="n"/>
      <c r="J118" s="8" t="n"/>
    </row>
    <row r="119">
      <c r="A119" s="9" t="n"/>
      <c r="B119" s="9" t="n">
        <v>54</v>
      </c>
      <c r="C119" s="9" t="n">
        <v>1</v>
      </c>
      <c r="D119" s="9" t="inlineStr">
        <is>
          <t>0.7</t>
        </is>
      </c>
      <c r="E119" s="9" t="n"/>
      <c r="F119" s="9" t="n"/>
      <c r="G119" s="9" t="n"/>
      <c r="H119" s="9" t="n"/>
      <c r="I119" s="9" t="n"/>
      <c r="J119" s="9" t="n"/>
    </row>
    <row r="120">
      <c r="A120" s="8" t="n"/>
      <c r="B120" s="8" t="n">
        <v>54</v>
      </c>
      <c r="C120" s="8" t="n">
        <v>2</v>
      </c>
      <c r="D120" s="8" t="inlineStr">
        <is>
          <t>2</t>
        </is>
      </c>
      <c r="E120" s="8" t="n"/>
      <c r="F120" s="8" t="n"/>
      <c r="G120" s="8" t="n"/>
      <c r="H120" s="8" t="n"/>
      <c r="I120" s="8" t="n"/>
      <c r="J120" s="8" t="n"/>
    </row>
    <row r="121">
      <c r="A121" s="9" t="n"/>
      <c r="B121" s="9" t="n">
        <v>54</v>
      </c>
      <c r="C121" s="9" t="n">
        <v>3</v>
      </c>
      <c r="D121" s="9" t="inlineStr">
        <is>
          <t>2</t>
        </is>
      </c>
      <c r="E121" s="9" t="n"/>
      <c r="F121" s="9" t="n"/>
      <c r="G121" s="9" t="n"/>
      <c r="H121" s="9" t="n"/>
      <c r="I121" s="9" t="n"/>
      <c r="J121" s="9" t="n"/>
    </row>
    <row r="122">
      <c r="A122" s="8" t="n"/>
      <c r="B122" s="8" t="n">
        <v>55</v>
      </c>
      <c r="C122" s="8" t="n">
        <v>1</v>
      </c>
      <c r="D122" s="8" t="inlineStr">
        <is>
          <t>1.5</t>
        </is>
      </c>
      <c r="E122" s="8" t="n"/>
      <c r="F122" s="8" t="n"/>
      <c r="G122" s="8" t="n"/>
      <c r="H122" s="8" t="n"/>
      <c r="I122" s="8" t="n"/>
      <c r="J122" s="8" t="n"/>
    </row>
    <row r="123">
      <c r="A123" s="9" t="n"/>
      <c r="B123" s="9" t="n">
        <v>55</v>
      </c>
      <c r="C123" s="9" t="n">
        <v>2</v>
      </c>
      <c r="D123" s="9" t="inlineStr">
        <is>
          <t>1</t>
        </is>
      </c>
      <c r="E123" s="9" t="n"/>
      <c r="F123" s="9" t="n"/>
      <c r="G123" s="9" t="n"/>
      <c r="H123" s="9" t="n"/>
      <c r="I123" s="9" t="n"/>
      <c r="J123" s="9" t="n"/>
    </row>
    <row r="124">
      <c r="A124" s="8" t="n"/>
      <c r="B124" s="8" t="n">
        <v>55</v>
      </c>
      <c r="C124" s="8" t="n">
        <v>3</v>
      </c>
      <c r="D124" s="8" t="inlineStr">
        <is>
          <t>0</t>
        </is>
      </c>
      <c r="E124" s="8" t="n"/>
      <c r="F124" s="8" t="n"/>
      <c r="G124" s="8" t="n"/>
      <c r="H124" s="8" t="n"/>
      <c r="I124" s="8" t="n"/>
      <c r="J124" s="8" t="n"/>
    </row>
    <row r="125">
      <c r="A125" s="9" t="n"/>
      <c r="B125" s="9" t="n">
        <v>55</v>
      </c>
      <c r="C125" s="9" t="n">
        <v>4</v>
      </c>
      <c r="D125" s="9" t="inlineStr">
        <is>
          <t>1</t>
        </is>
      </c>
      <c r="E125" s="9" t="n"/>
      <c r="F125" s="9" t="n"/>
      <c r="G125" s="9" t="n"/>
      <c r="H125" s="9" t="n"/>
      <c r="I125" s="9" t="n"/>
      <c r="J125" s="9" t="n"/>
    </row>
    <row r="126">
      <c r="A126" s="8" t="n"/>
      <c r="B126" s="8" t="n">
        <v>56</v>
      </c>
      <c r="C126" s="8" t="n">
        <v>1</v>
      </c>
      <c r="D126" s="8" t="inlineStr">
        <is>
          <t>1.5</t>
        </is>
      </c>
      <c r="E126" s="8" t="n"/>
      <c r="F126" s="8" t="n"/>
      <c r="G126" s="8" t="n"/>
      <c r="H126" s="8" t="n"/>
      <c r="I126" s="8" t="n"/>
      <c r="J126" s="8" t="n"/>
    </row>
    <row r="127">
      <c r="A127" s="9" t="n"/>
      <c r="B127" s="9" t="n">
        <v>56</v>
      </c>
      <c r="C127" s="9" t="n">
        <v>2</v>
      </c>
      <c r="D127" s="9" t="inlineStr">
        <is>
          <t>1</t>
        </is>
      </c>
      <c r="E127" s="9" t="n"/>
      <c r="F127" s="9" t="n"/>
      <c r="G127" s="9" t="n"/>
      <c r="H127" s="9" t="n"/>
      <c r="I127" s="9" t="n"/>
      <c r="J127" s="9" t="n"/>
    </row>
    <row r="128">
      <c r="A128" s="8" t="n"/>
      <c r="B128" s="8" t="n">
        <v>56</v>
      </c>
      <c r="C128" s="8" t="n">
        <v>3</v>
      </c>
      <c r="D128" s="8" t="inlineStr">
        <is>
          <t>0.3</t>
        </is>
      </c>
      <c r="E128" s="8" t="n"/>
      <c r="F128" s="8" t="n"/>
      <c r="G128" s="8" t="n"/>
      <c r="H128" s="8" t="n"/>
      <c r="I128" s="8" t="n"/>
      <c r="J128" s="8" t="n"/>
    </row>
    <row r="129">
      <c r="A129" s="9" t="n"/>
      <c r="B129" s="9" t="n">
        <v>56</v>
      </c>
      <c r="C129" s="9" t="n">
        <v>4</v>
      </c>
      <c r="D129" s="9" t="inlineStr">
        <is>
          <t>2</t>
        </is>
      </c>
      <c r="E129" s="9" t="n"/>
      <c r="F129" s="9" t="n"/>
      <c r="G129" s="9" t="n"/>
      <c r="H129" s="9" t="n"/>
      <c r="I129" s="9" t="n"/>
      <c r="J129" s="9" t="n"/>
    </row>
    <row r="130">
      <c r="A130" s="8" t="n"/>
      <c r="B130" s="8" t="n">
        <v>57</v>
      </c>
      <c r="C130" s="8" t="n">
        <v>1</v>
      </c>
      <c r="D130" s="8" t="inlineStr">
        <is>
          <t>0.06</t>
        </is>
      </c>
      <c r="E130" s="8" t="n"/>
      <c r="F130" s="8" t="n"/>
      <c r="G130" s="8" t="n"/>
      <c r="H130" s="8" t="n"/>
      <c r="I130" s="8" t="n"/>
      <c r="J130" s="8" t="n"/>
    </row>
    <row r="131">
      <c r="A131" s="9" t="n"/>
      <c r="B131" s="9" t="n">
        <v>57</v>
      </c>
      <c r="C131" s="9" t="n">
        <v>2</v>
      </c>
      <c r="D131" s="9" t="inlineStr">
        <is>
          <t>6</t>
        </is>
      </c>
      <c r="E131" s="9" t="n"/>
      <c r="F131" s="9" t="n"/>
      <c r="G131" s="9" t="n"/>
      <c r="H131" s="9" t="n"/>
      <c r="I131" s="9" t="n"/>
      <c r="J131" s="9" t="n"/>
    </row>
    <row r="132">
      <c r="A132" s="8" t="n"/>
      <c r="B132" s="8" t="n">
        <v>58</v>
      </c>
      <c r="C132" s="8" t="n">
        <v>1</v>
      </c>
      <c r="D132" s="8" t="inlineStr">
        <is>
          <t>0.08</t>
        </is>
      </c>
      <c r="E132" s="8" t="n"/>
      <c r="F132" s="8" t="n"/>
      <c r="G132" s="8" t="n"/>
      <c r="H132" s="8" t="n"/>
      <c r="I132" s="8" t="n"/>
      <c r="J132" s="8" t="n"/>
    </row>
    <row r="133">
      <c r="A133" s="9" t="n"/>
      <c r="B133" s="9" t="n">
        <v>58</v>
      </c>
      <c r="C133" s="9" t="n">
        <v>2</v>
      </c>
      <c r="D133" s="9" t="inlineStr">
        <is>
          <t>9</t>
        </is>
      </c>
      <c r="E133" s="9" t="n"/>
      <c r="F133" s="9" t="n"/>
      <c r="G133" s="9" t="n"/>
      <c r="H133" s="9" t="n"/>
      <c r="I133" s="9" t="n"/>
      <c r="J133" s="9" t="n"/>
    </row>
    <row r="134">
      <c r="A134" s="8" t="n"/>
      <c r="B134" s="8" t="n">
        <v>59</v>
      </c>
      <c r="C134" s="8" t="n">
        <v>1</v>
      </c>
      <c r="D134" s="8" t="inlineStr">
        <is>
          <t>0.16</t>
        </is>
      </c>
      <c r="E134" s="8" t="n"/>
      <c r="F134" s="8" t="n"/>
      <c r="G134" s="8" t="n"/>
      <c r="H134" s="8" t="n"/>
      <c r="I134" s="8" t="n"/>
      <c r="J134" s="8" t="n"/>
    </row>
    <row r="135">
      <c r="A135" s="9" t="n"/>
      <c r="B135" s="9" t="n">
        <v>60</v>
      </c>
      <c r="C135" s="9" t="n">
        <v>1</v>
      </c>
      <c r="D135" s="9" t="inlineStr">
        <is>
          <t>0.24</t>
        </is>
      </c>
      <c r="E135" s="9" t="n"/>
      <c r="F135" s="9" t="n"/>
      <c r="G135" s="9" t="n"/>
      <c r="H135" s="9" t="n"/>
      <c r="I135" s="9" t="n"/>
      <c r="J135" s="9" t="n"/>
    </row>
    <row r="136">
      <c r="A136" s="8" t="n"/>
      <c r="B136" s="8" t="n">
        <v>61</v>
      </c>
      <c r="C136" s="8" t="n">
        <v>1</v>
      </c>
      <c r="D136" s="8" t="inlineStr">
        <is>
          <t>0.5</t>
        </is>
      </c>
      <c r="E136" s="8" t="n"/>
      <c r="F136" s="8" t="n"/>
      <c r="G136" s="8" t="n"/>
      <c r="H136" s="8" t="n"/>
      <c r="I136" s="8" t="n"/>
      <c r="J136" s="8" t="n"/>
    </row>
    <row r="137">
      <c r="A137" s="9" t="n"/>
      <c r="B137" s="9" t="n">
        <v>61</v>
      </c>
      <c r="C137" s="9" t="n">
        <v>2</v>
      </c>
      <c r="D137" s="9" t="inlineStr">
        <is>
          <t>0.7</t>
        </is>
      </c>
      <c r="E137" s="9" t="n"/>
      <c r="F137" s="9" t="n"/>
      <c r="G137" s="9" t="n"/>
      <c r="H137" s="9" t="n"/>
      <c r="I137" s="9" t="n"/>
      <c r="J137" s="9" t="n"/>
    </row>
    <row r="138">
      <c r="A138" s="8" t="n"/>
      <c r="B138" s="8" t="n">
        <v>61</v>
      </c>
      <c r="C138" s="8" t="n">
        <v>3</v>
      </c>
      <c r="D138" s="8" t="inlineStr">
        <is>
          <t>1</t>
        </is>
      </c>
      <c r="E138" s="8" t="n"/>
      <c r="F138" s="8" t="n"/>
      <c r="G138" s="8" t="n"/>
      <c r="H138" s="8" t="n"/>
      <c r="I138" s="8" t="n"/>
      <c r="J138" s="8" t="n"/>
    </row>
    <row r="139">
      <c r="A139" s="9" t="n"/>
      <c r="B139" s="9" t="n">
        <v>62</v>
      </c>
      <c r="C139" s="9" t="n">
        <v>1</v>
      </c>
      <c r="D139" s="9" t="inlineStr">
        <is>
          <t>0.5</t>
        </is>
      </c>
      <c r="E139" s="9" t="n"/>
      <c r="F139" s="9" t="n"/>
      <c r="G139" s="9" t="n"/>
      <c r="H139" s="9" t="n"/>
      <c r="I139" s="9" t="n"/>
      <c r="J139" s="9" t="n"/>
    </row>
    <row r="140">
      <c r="A140" s="8" t="n"/>
      <c r="B140" s="8" t="n">
        <v>62</v>
      </c>
      <c r="C140" s="8" t="n">
        <v>2</v>
      </c>
      <c r="D140" s="8" t="inlineStr">
        <is>
          <t>1</t>
        </is>
      </c>
      <c r="E140" s="8" t="n"/>
      <c r="F140" s="8" t="n"/>
      <c r="G140" s="8" t="n"/>
      <c r="H140" s="8" t="n"/>
      <c r="I140" s="8" t="n"/>
      <c r="J140" s="8" t="n"/>
    </row>
    <row r="141">
      <c r="A141" s="9" t="n"/>
      <c r="B141" s="9" t="n">
        <v>62</v>
      </c>
      <c r="C141" s="9" t="n">
        <v>3</v>
      </c>
      <c r="D141" s="9" t="inlineStr">
        <is>
          <t>1</t>
        </is>
      </c>
      <c r="E141" s="9" t="n"/>
      <c r="F141" s="9" t="n"/>
      <c r="G141" s="9" t="n"/>
      <c r="H141" s="9" t="n"/>
      <c r="I141" s="9" t="n"/>
      <c r="J141" s="9" t="n"/>
    </row>
    <row r="142">
      <c r="A142" s="8" t="n"/>
      <c r="B142" s="8" t="n">
        <v>63</v>
      </c>
      <c r="C142" s="8" t="n">
        <v>1</v>
      </c>
      <c r="D142" s="8" t="inlineStr">
        <is>
          <t>0.36</t>
        </is>
      </c>
      <c r="E142" s="8" t="n"/>
      <c r="F142" s="8" t="n"/>
      <c r="G142" s="8" t="n"/>
      <c r="H142" s="8" t="n"/>
      <c r="I142" s="8" t="n"/>
      <c r="J142" s="8" t="n"/>
    </row>
    <row r="143">
      <c r="A143" s="9" t="n"/>
      <c r="B143" s="9" t="n">
        <v>64</v>
      </c>
      <c r="C143" s="9" t="n">
        <v>1</v>
      </c>
      <c r="D143" s="9" t="inlineStr">
        <is>
          <t>0.54</t>
        </is>
      </c>
      <c r="E143" s="9" t="n"/>
      <c r="F143" s="9" t="n"/>
      <c r="G143" s="9" t="n"/>
      <c r="H143" s="9" t="n"/>
      <c r="I143" s="9" t="n"/>
      <c r="J143" s="9" t="n"/>
    </row>
    <row r="144">
      <c r="A144" s="8" t="n"/>
      <c r="B144" s="8" t="n">
        <v>65</v>
      </c>
      <c r="C144" s="8" t="n">
        <v>1</v>
      </c>
      <c r="D144" s="8" t="inlineStr">
        <is>
          <t>1</t>
        </is>
      </c>
      <c r="E144" s="8" t="n"/>
      <c r="F144" s="8" t="n"/>
      <c r="G144" s="8" t="n"/>
      <c r="H144" s="8" t="n"/>
      <c r="I144" s="8" t="n"/>
      <c r="J144" s="8" t="n"/>
    </row>
    <row r="145">
      <c r="A145" s="9" t="n"/>
      <c r="B145" s="9" t="n">
        <v>66</v>
      </c>
      <c r="C145" s="9" t="n">
        <v>1</v>
      </c>
      <c r="D145" s="9" t="inlineStr">
        <is>
          <t>2</t>
        </is>
      </c>
      <c r="E145" s="9" t="n"/>
      <c r="F145" s="9" t="n"/>
      <c r="G145" s="9" t="n"/>
      <c r="H145" s="9" t="n"/>
      <c r="I145" s="9" t="n"/>
      <c r="J145" s="9" t="n"/>
    </row>
    <row r="146">
      <c r="A146" s="8" t="n"/>
      <c r="B146" s="8" t="n">
        <v>67</v>
      </c>
      <c r="C146" s="8" t="n">
        <v>1</v>
      </c>
      <c r="D146" s="8" t="inlineStr">
        <is>
          <t>0.16</t>
        </is>
      </c>
      <c r="E146" s="8" t="n"/>
      <c r="F146" s="8" t="n"/>
      <c r="G146" s="8" t="n"/>
      <c r="H146" s="8" t="n"/>
      <c r="I146" s="8" t="n"/>
      <c r="J146" s="8" t="n"/>
    </row>
    <row r="147">
      <c r="A147" s="9" t="n"/>
      <c r="B147" s="9" t="n">
        <v>68</v>
      </c>
      <c r="C147" s="9" t="n">
        <v>1</v>
      </c>
      <c r="D147" s="9" t="inlineStr">
        <is>
          <t>0.24</t>
        </is>
      </c>
      <c r="E147" s="9" t="n"/>
      <c r="F147" s="9" t="n"/>
      <c r="G147" s="9" t="n"/>
      <c r="H147" s="9" t="n"/>
      <c r="I147" s="9" t="n"/>
      <c r="J147" s="9" t="n"/>
    </row>
    <row r="148">
      <c r="A148" s="8" t="n"/>
      <c r="B148" s="8" t="n">
        <v>69</v>
      </c>
      <c r="C148" s="8" t="n">
        <v>1</v>
      </c>
      <c r="D148" s="8" t="inlineStr">
        <is>
          <t>8</t>
        </is>
      </c>
      <c r="E148" s="8" t="n"/>
      <c r="F148" s="8" t="n"/>
      <c r="G148" s="8" t="n"/>
      <c r="H148" s="8" t="n"/>
      <c r="I148" s="8" t="n"/>
      <c r="J148" s="8" t="n"/>
    </row>
    <row r="149">
      <c r="A149" s="9" t="n"/>
      <c r="B149" s="9" t="n">
        <v>70</v>
      </c>
      <c r="C149" s="9" t="n">
        <v>1</v>
      </c>
      <c r="D149" s="9" t="inlineStr">
        <is>
          <t>12</t>
        </is>
      </c>
      <c r="E149" s="9" t="n"/>
      <c r="F149" s="9" t="n"/>
      <c r="G149" s="9" t="n"/>
      <c r="H149" s="9" t="n"/>
      <c r="I149" s="9" t="n"/>
      <c r="J149" s="9" t="n"/>
    </row>
    <row r="150">
      <c r="A150" s="8" t="n"/>
      <c r="B150" s="8" t="n">
        <v>71</v>
      </c>
      <c r="C150" s="8" t="n">
        <v>1</v>
      </c>
      <c r="D150" s="8" t="inlineStr">
        <is>
          <t>0.16</t>
        </is>
      </c>
      <c r="E150" s="8" t="n"/>
      <c r="F150" s="8" t="n"/>
      <c r="G150" s="8" t="n"/>
      <c r="H150" s="8" t="n"/>
      <c r="I150" s="8" t="n"/>
      <c r="J150" s="8" t="n"/>
    </row>
    <row r="151">
      <c r="A151" s="9" t="n"/>
      <c r="B151" s="9" t="n">
        <v>71</v>
      </c>
      <c r="C151" s="9" t="n">
        <v>2</v>
      </c>
      <c r="D151" s="9" t="inlineStr">
        <is>
          <t>3</t>
        </is>
      </c>
      <c r="E151" s="9" t="n"/>
      <c r="F151" s="9" t="n"/>
      <c r="G151" s="9" t="n"/>
      <c r="H151" s="9" t="n"/>
      <c r="I151" s="9" t="n"/>
      <c r="J151" s="9" t="n"/>
    </row>
    <row r="152">
      <c r="A152" s="8" t="n"/>
      <c r="B152" s="8" t="n">
        <v>72</v>
      </c>
      <c r="C152" s="8" t="n">
        <v>1</v>
      </c>
      <c r="D152" s="8" t="inlineStr">
        <is>
          <t>0.24</t>
        </is>
      </c>
      <c r="E152" s="8" t="n"/>
      <c r="F152" s="8" t="n"/>
      <c r="G152" s="8" t="n"/>
      <c r="H152" s="8" t="n"/>
      <c r="I152" s="8" t="n"/>
      <c r="J152" s="8" t="n"/>
    </row>
    <row r="153">
      <c r="A153" s="9" t="n"/>
      <c r="B153" s="9" t="n">
        <v>72</v>
      </c>
      <c r="C153" s="9" t="n">
        <v>2</v>
      </c>
      <c r="D153" s="9" t="inlineStr">
        <is>
          <t>3</t>
        </is>
      </c>
      <c r="E153" s="9" t="n"/>
      <c r="F153" s="9" t="n"/>
      <c r="G153" s="9" t="n"/>
      <c r="H153" s="9" t="n"/>
      <c r="I153" s="9" t="n"/>
      <c r="J153" s="9" t="n"/>
    </row>
    <row r="154">
      <c r="A154" s="8" t="n"/>
      <c r="B154" s="8" t="n">
        <v>73</v>
      </c>
      <c r="C154" s="8" t="n">
        <v>1</v>
      </c>
      <c r="D154" s="8" t="inlineStr">
        <is>
          <t>1</t>
        </is>
      </c>
      <c r="E154" s="8" t="n"/>
      <c r="F154" s="8" t="n"/>
      <c r="G154" s="8" t="n"/>
      <c r="H154" s="8" t="n"/>
      <c r="I154" s="8" t="n"/>
      <c r="J154" s="8" t="n"/>
    </row>
    <row r="155">
      <c r="A155" s="9" t="n"/>
      <c r="B155" s="9" t="n">
        <v>74</v>
      </c>
      <c r="C155" s="9" t="n">
        <v>1</v>
      </c>
      <c r="D155" s="9" t="inlineStr">
        <is>
          <t>1</t>
        </is>
      </c>
      <c r="E155" s="9" t="n"/>
      <c r="F155" s="9" t="n"/>
      <c r="G155" s="9" t="n"/>
      <c r="H155" s="9" t="n"/>
      <c r="I155" s="9" t="n"/>
      <c r="J155" s="9" t="n"/>
    </row>
    <row r="156">
      <c r="A156" s="8" t="n"/>
      <c r="B156" s="8" t="n">
        <v>75</v>
      </c>
      <c r="C156" s="8" t="n">
        <v>1</v>
      </c>
      <c r="D156" s="8" t="inlineStr">
        <is>
          <t>3</t>
        </is>
      </c>
      <c r="E156" s="8" t="n"/>
      <c r="F156" s="8" t="n"/>
      <c r="G156" s="8" t="n"/>
      <c r="H156" s="8" t="n"/>
      <c r="I156" s="8" t="n"/>
      <c r="J156" s="8" t="n"/>
    </row>
    <row r="157">
      <c r="A157" s="9" t="n"/>
      <c r="B157" s="9" t="n">
        <v>75</v>
      </c>
      <c r="C157" s="9" t="n">
        <v>2</v>
      </c>
      <c r="D157" s="9" t="inlineStr">
        <is>
          <t>0</t>
        </is>
      </c>
      <c r="E157" s="9" t="n"/>
      <c r="F157" s="9" t="n"/>
      <c r="G157" s="9" t="n"/>
      <c r="H157" s="9" t="n"/>
      <c r="I157" s="9" t="n"/>
      <c r="J157" s="9" t="n"/>
    </row>
    <row r="158">
      <c r="A158" s="8" t="n"/>
      <c r="B158" s="8" t="n">
        <v>76</v>
      </c>
      <c r="C158" s="8" t="n">
        <v>1</v>
      </c>
      <c r="D158" s="8" t="inlineStr">
        <is>
          <t>3</t>
        </is>
      </c>
      <c r="E158" s="8" t="n"/>
      <c r="F158" s="8" t="n"/>
      <c r="G158" s="8" t="n"/>
      <c r="H158" s="8" t="n"/>
      <c r="I158" s="8" t="n"/>
      <c r="J158" s="8" t="n"/>
    </row>
    <row r="159">
      <c r="A159" s="9" t="n"/>
      <c r="B159" s="9" t="n">
        <v>76</v>
      </c>
      <c r="C159" s="9" t="n">
        <v>2</v>
      </c>
      <c r="D159" s="9" t="inlineStr">
        <is>
          <t>1</t>
        </is>
      </c>
      <c r="E159" s="9" t="n"/>
      <c r="F159" s="9" t="n"/>
      <c r="G159" s="9" t="n"/>
      <c r="H159" s="9" t="n"/>
      <c r="I159" s="9" t="n"/>
      <c r="J159" s="9" t="n"/>
    </row>
    <row r="160">
      <c r="A160" s="8" t="n"/>
      <c r="B160" s="8" t="n">
        <v>77</v>
      </c>
      <c r="C160" s="8" t="n">
        <v>1</v>
      </c>
      <c r="D160" s="8" t="inlineStr">
        <is>
          <t>1</t>
        </is>
      </c>
      <c r="E160" s="8" t="n"/>
      <c r="F160" s="8" t="n"/>
      <c r="G160" s="8" t="n"/>
      <c r="H160" s="8" t="n"/>
      <c r="I160" s="8" t="n"/>
      <c r="J160" s="8" t="n"/>
    </row>
    <row r="161">
      <c r="A161" s="9" t="n"/>
      <c r="B161" s="9" t="n">
        <v>77</v>
      </c>
      <c r="C161" s="9" t="n">
        <v>2</v>
      </c>
      <c r="D161" s="9" t="inlineStr">
        <is>
          <t>0.9</t>
        </is>
      </c>
      <c r="E161" s="9" t="n"/>
      <c r="F161" s="9" t="n"/>
      <c r="G161" s="9" t="n"/>
      <c r="H161" s="9" t="n"/>
      <c r="I161" s="9" t="n"/>
      <c r="J161" s="9" t="n"/>
    </row>
    <row r="162">
      <c r="A162" s="8" t="n"/>
      <c r="B162" s="8" t="n">
        <v>78</v>
      </c>
      <c r="C162" s="8" t="n">
        <v>1</v>
      </c>
      <c r="D162" s="8" t="inlineStr">
        <is>
          <t>1</t>
        </is>
      </c>
      <c r="E162" s="8" t="n"/>
      <c r="F162" s="8" t="n"/>
      <c r="G162" s="8" t="n"/>
      <c r="H162" s="8" t="n"/>
      <c r="I162" s="8" t="n"/>
      <c r="J162" s="8" t="n"/>
    </row>
    <row r="163">
      <c r="A163" s="9" t="n"/>
      <c r="B163" s="9" t="n">
        <v>78</v>
      </c>
      <c r="C163" s="9" t="n">
        <v>2</v>
      </c>
      <c r="D163" s="9" t="inlineStr">
        <is>
          <t>1.35</t>
        </is>
      </c>
      <c r="E163" s="9" t="n"/>
      <c r="F163" s="9" t="n"/>
      <c r="G163" s="9" t="n"/>
      <c r="H163" s="9" t="n"/>
      <c r="I163" s="9" t="n"/>
      <c r="J163" s="9" t="n"/>
    </row>
    <row r="164">
      <c r="A164" s="8" t="n"/>
      <c r="B164" s="8" t="n">
        <v>79</v>
      </c>
      <c r="C164" s="8" t="n">
        <v>1</v>
      </c>
      <c r="D164" s="8" t="inlineStr">
        <is>
          <t>1</t>
        </is>
      </c>
      <c r="E164" s="8" t="n"/>
      <c r="F164" s="8" t="n"/>
      <c r="G164" s="8" t="n"/>
      <c r="H164" s="8" t="n"/>
      <c r="I164" s="8" t="n"/>
      <c r="J164" s="8" t="n"/>
    </row>
    <row r="165">
      <c r="A165" s="9" t="n"/>
      <c r="B165" s="9" t="n">
        <v>80</v>
      </c>
      <c r="C165" s="9" t="n">
        <v>1</v>
      </c>
      <c r="D165" s="9" t="inlineStr">
        <is>
          <t>2</t>
        </is>
      </c>
      <c r="E165" s="9" t="n"/>
      <c r="F165" s="9" t="n"/>
      <c r="G165" s="9" t="n"/>
      <c r="H165" s="9" t="n"/>
      <c r="I165" s="9" t="n"/>
      <c r="J165" s="9" t="n"/>
    </row>
    <row r="166">
      <c r="A166" s="8" t="n"/>
      <c r="B166" s="8" t="n">
        <v>81</v>
      </c>
      <c r="C166" s="8" t="n">
        <v>1</v>
      </c>
      <c r="D166" s="8" t="inlineStr">
        <is>
          <t>1</t>
        </is>
      </c>
      <c r="E166" s="8" t="n"/>
      <c r="F166" s="8" t="n"/>
      <c r="G166" s="8" t="n"/>
      <c r="H166" s="8" t="n"/>
      <c r="I166" s="8" t="n"/>
      <c r="J166" s="8" t="n"/>
    </row>
    <row r="167">
      <c r="A167" s="9" t="n"/>
      <c r="B167" s="9" t="n">
        <v>81</v>
      </c>
      <c r="C167" s="9" t="n">
        <v>2</v>
      </c>
      <c r="D167" s="9" t="inlineStr">
        <is>
          <t>0</t>
        </is>
      </c>
      <c r="E167" s="9" t="n"/>
      <c r="F167" s="9" t="n"/>
      <c r="G167" s="9" t="n"/>
      <c r="H167" s="9" t="n"/>
      <c r="I167" s="9" t="n"/>
      <c r="J167" s="9" t="n"/>
    </row>
    <row r="168">
      <c r="A168" s="8" t="n"/>
      <c r="B168" s="8" t="n">
        <v>82</v>
      </c>
      <c r="C168" s="8" t="n">
        <v>1</v>
      </c>
      <c r="D168" s="8" t="inlineStr">
        <is>
          <t>0</t>
        </is>
      </c>
      <c r="E168" s="8" t="n"/>
      <c r="F168" s="8" t="n"/>
      <c r="G168" s="8" t="n"/>
      <c r="H168" s="8" t="n"/>
      <c r="I168" s="8" t="n"/>
      <c r="J168" s="8" t="n"/>
    </row>
    <row r="169">
      <c r="A169" s="9" t="n"/>
      <c r="B169" s="9" t="n">
        <v>82</v>
      </c>
      <c r="C169" s="9" t="n">
        <v>2</v>
      </c>
      <c r="D169" s="9" t="inlineStr">
        <is>
          <t>1</t>
        </is>
      </c>
      <c r="E169" s="9" t="n"/>
      <c r="F169" s="9" t="n"/>
      <c r="G169" s="9" t="n"/>
      <c r="H169" s="9" t="n"/>
      <c r="I169" s="9" t="n"/>
      <c r="J169" s="9" t="n"/>
    </row>
    <row r="170">
      <c r="A170" s="8" t="n"/>
      <c r="B170" s="8" t="n">
        <v>83</v>
      </c>
      <c r="C170" s="8" t="n">
        <v>1</v>
      </c>
      <c r="D170" s="8" t="inlineStr">
        <is>
          <t>0.0029999998</t>
        </is>
      </c>
      <c r="E170" s="8" t="n"/>
      <c r="F170" s="8" t="n"/>
      <c r="G170" s="8" t="n"/>
      <c r="H170" s="8" t="n"/>
      <c r="I170" s="8" t="n"/>
      <c r="J170" s="8" t="n"/>
    </row>
    <row r="171">
      <c r="A171" s="9" t="n"/>
      <c r="B171" s="9" t="n">
        <v>83</v>
      </c>
      <c r="C171" s="9" t="n">
        <v>2</v>
      </c>
      <c r="D171" s="9" t="inlineStr">
        <is>
          <t>0.3</t>
        </is>
      </c>
      <c r="E171" s="9" t="n"/>
      <c r="F171" s="9" t="n"/>
      <c r="G171" s="9" t="n"/>
      <c r="H171" s="9" t="n"/>
      <c r="I171" s="9" t="n"/>
      <c r="J171" s="9" t="n"/>
    </row>
    <row r="172">
      <c r="A172" s="8" t="n"/>
      <c r="B172" s="8" t="n">
        <v>83</v>
      </c>
      <c r="C172" s="8" t="n">
        <v>3</v>
      </c>
      <c r="D172" s="8" t="inlineStr">
        <is>
          <t>0</t>
        </is>
      </c>
      <c r="E172" s="8" t="n"/>
      <c r="F172" s="8" t="n"/>
      <c r="G172" s="8" t="n"/>
      <c r="H172" s="8" t="n"/>
      <c r="I172" s="8" t="n"/>
      <c r="J172" s="8" t="n"/>
    </row>
    <row r="173">
      <c r="A173" s="9" t="n"/>
      <c r="B173" s="9" t="n">
        <v>83</v>
      </c>
      <c r="C173" s="9" t="n">
        <v>4</v>
      </c>
      <c r="D173" s="9" t="inlineStr">
        <is>
          <t>0</t>
        </is>
      </c>
      <c r="E173" s="9" t="n"/>
      <c r="F173" s="9" t="n"/>
      <c r="G173" s="9" t="n"/>
      <c r="H173" s="9" t="n"/>
      <c r="I173" s="9" t="n"/>
      <c r="J173" s="9" t="n"/>
    </row>
    <row r="174">
      <c r="A174" s="8" t="n"/>
      <c r="B174" s="8" t="n">
        <v>84</v>
      </c>
      <c r="C174" s="8" t="n">
        <v>1</v>
      </c>
      <c r="D174" s="8" t="inlineStr">
        <is>
          <t>0.0039999997</t>
        </is>
      </c>
      <c r="E174" s="8" t="n"/>
      <c r="F174" s="8" t="n"/>
      <c r="G174" s="8" t="n"/>
      <c r="H174" s="8" t="n"/>
      <c r="I174" s="8" t="n"/>
      <c r="J174" s="8" t="n"/>
    </row>
    <row r="175">
      <c r="A175" s="9" t="n"/>
      <c r="B175" s="9" t="n">
        <v>84</v>
      </c>
      <c r="C175" s="9" t="n">
        <v>2</v>
      </c>
      <c r="D175" s="9" t="inlineStr">
        <is>
          <t>0.3</t>
        </is>
      </c>
      <c r="E175" s="9" t="n"/>
      <c r="F175" s="9" t="n"/>
      <c r="G175" s="9" t="n"/>
      <c r="H175" s="9" t="n"/>
      <c r="I175" s="9" t="n"/>
      <c r="J175" s="9" t="n"/>
    </row>
    <row r="176">
      <c r="A176" s="8" t="n"/>
      <c r="B176" s="8" t="n">
        <v>84</v>
      </c>
      <c r="C176" s="8" t="n">
        <v>3</v>
      </c>
      <c r="D176" s="8" t="inlineStr">
        <is>
          <t>0.0039999997</t>
        </is>
      </c>
      <c r="E176" s="8" t="n"/>
      <c r="F176" s="8" t="n"/>
      <c r="G176" s="8" t="n"/>
      <c r="H176" s="8" t="n"/>
      <c r="I176" s="8" t="n"/>
      <c r="J176" s="8" t="n"/>
    </row>
    <row r="177">
      <c r="A177" s="9" t="n"/>
      <c r="B177" s="9" t="n">
        <v>84</v>
      </c>
      <c r="C177" s="9" t="n">
        <v>4</v>
      </c>
      <c r="D177" s="9" t="inlineStr">
        <is>
          <t>0.3</t>
        </is>
      </c>
      <c r="E177" s="9" t="n"/>
      <c r="F177" s="9" t="n"/>
      <c r="G177" s="9" t="n"/>
      <c r="H177" s="9" t="n"/>
      <c r="I177" s="9" t="n"/>
      <c r="J177" s="9" t="n"/>
    </row>
    <row r="178">
      <c r="A178" s="8" t="n"/>
      <c r="B178" s="8" t="n">
        <v>85</v>
      </c>
      <c r="C178" s="8" t="n">
        <v>1</v>
      </c>
      <c r="D178" s="8" t="inlineStr">
        <is>
          <t>0.3</t>
        </is>
      </c>
      <c r="E178" s="8" t="n"/>
      <c r="F178" s="8" t="n"/>
      <c r="G178" s="8" t="n"/>
      <c r="H178" s="8" t="n"/>
      <c r="I178" s="8" t="n"/>
      <c r="J178" s="8" t="n"/>
    </row>
    <row r="179">
      <c r="A179" s="9" t="n"/>
      <c r="B179" s="9" t="n">
        <v>86</v>
      </c>
      <c r="C179" s="9" t="n">
        <v>1</v>
      </c>
      <c r="D179" s="9" t="inlineStr">
        <is>
          <t>0.45</t>
        </is>
      </c>
      <c r="E179" s="9" t="n"/>
      <c r="F179" s="9" t="n"/>
      <c r="G179" s="9" t="n"/>
      <c r="H179" s="9" t="n"/>
      <c r="I179" s="9" t="n"/>
      <c r="J179" s="9" t="n"/>
    </row>
    <row r="180">
      <c r="A180" s="8" t="n"/>
      <c r="B180" s="8" t="n">
        <v>87</v>
      </c>
      <c r="C180" s="8" t="n">
        <v>1</v>
      </c>
      <c r="D180" s="8" t="inlineStr">
        <is>
          <t>0</t>
        </is>
      </c>
      <c r="E180" s="8" t="n"/>
      <c r="F180" s="8" t="n"/>
      <c r="G180" s="8" t="n"/>
      <c r="H180" s="8" t="n"/>
      <c r="I180" s="8" t="n"/>
      <c r="J180" s="8" t="n"/>
    </row>
    <row r="181">
      <c r="A181" s="9" t="n"/>
      <c r="B181" s="9" t="n">
        <v>88</v>
      </c>
      <c r="C181" s="9" t="n">
        <v>1</v>
      </c>
      <c r="D181" s="9" t="inlineStr">
        <is>
          <t>1</t>
        </is>
      </c>
      <c r="E181" s="9" t="n"/>
      <c r="F181" s="9" t="n"/>
      <c r="G181" s="9" t="n"/>
      <c r="H181" s="9" t="n"/>
      <c r="I181" s="9" t="n"/>
      <c r="J181" s="9" t="n"/>
    </row>
    <row r="182">
      <c r="A182" s="8" t="n"/>
      <c r="B182" s="8" t="n">
        <v>89</v>
      </c>
      <c r="C182" s="8" t="n">
        <v>1</v>
      </c>
      <c r="D182" s="8" t="inlineStr">
        <is>
          <t>0.75</t>
        </is>
      </c>
      <c r="E182" s="8" t="n"/>
      <c r="F182" s="8" t="n"/>
      <c r="G182" s="8" t="n"/>
      <c r="H182" s="8" t="n"/>
      <c r="I182" s="8" t="n"/>
      <c r="J182" s="8" t="n"/>
    </row>
    <row r="183">
      <c r="A183" s="9" t="n"/>
      <c r="B183" s="9" t="n">
        <v>89</v>
      </c>
      <c r="C183" s="9" t="n">
        <v>2</v>
      </c>
      <c r="D183" s="9" t="inlineStr">
        <is>
          <t>2</t>
        </is>
      </c>
      <c r="E183" s="9" t="n"/>
      <c r="F183" s="9" t="n"/>
      <c r="G183" s="9" t="n"/>
      <c r="H183" s="9" t="n"/>
      <c r="I183" s="9" t="n"/>
      <c r="J183" s="9" t="n"/>
    </row>
    <row r="184">
      <c r="A184" s="8" t="n"/>
      <c r="B184" s="8" t="n">
        <v>89</v>
      </c>
      <c r="C184" s="8" t="n">
        <v>3</v>
      </c>
      <c r="D184" s="8" t="inlineStr">
        <is>
          <t>1</t>
        </is>
      </c>
      <c r="E184" s="8" t="n"/>
      <c r="F184" s="8" t="n"/>
      <c r="G184" s="8" t="n"/>
      <c r="H184" s="8" t="n"/>
      <c r="I184" s="8" t="n"/>
      <c r="J184" s="8" t="n"/>
    </row>
    <row r="185">
      <c r="A185" s="9" t="n"/>
      <c r="B185" s="9" t="n">
        <v>89</v>
      </c>
      <c r="C185" s="9" t="n">
        <v>4</v>
      </c>
      <c r="D185" s="9" t="inlineStr">
        <is>
          <t>0.15</t>
        </is>
      </c>
      <c r="E185" s="9" t="n"/>
      <c r="F185" s="9" t="n"/>
      <c r="G185" s="9" t="n"/>
      <c r="H185" s="9" t="n"/>
      <c r="I185" s="9" t="n"/>
      <c r="J185" s="9" t="n"/>
    </row>
    <row r="186">
      <c r="A186" s="8" t="n"/>
      <c r="B186" s="8" t="n">
        <v>89</v>
      </c>
      <c r="C186" s="8" t="n">
        <v>5</v>
      </c>
      <c r="D186" s="8" t="inlineStr">
        <is>
          <t>0.06</t>
        </is>
      </c>
      <c r="E186" s="8" t="n"/>
      <c r="F186" s="8" t="n"/>
      <c r="G186" s="8" t="n"/>
      <c r="H186" s="8" t="n"/>
      <c r="I186" s="8" t="n"/>
      <c r="J186" s="8" t="n"/>
    </row>
    <row r="187">
      <c r="A187" s="9" t="n"/>
      <c r="B187" s="9" t="n">
        <v>89</v>
      </c>
      <c r="C187" s="9" t="n">
        <v>6</v>
      </c>
      <c r="D187" s="9" t="inlineStr">
        <is>
          <t>0</t>
        </is>
      </c>
      <c r="E187" s="9" t="n"/>
      <c r="F187" s="9" t="n"/>
      <c r="G187" s="9" t="n"/>
      <c r="H187" s="9" t="n"/>
      <c r="I187" s="9" t="n"/>
      <c r="J187" s="9" t="n"/>
    </row>
    <row r="188">
      <c r="A188" s="8" t="n"/>
      <c r="B188" s="8" t="n">
        <v>90</v>
      </c>
      <c r="C188" s="8" t="n">
        <v>1</v>
      </c>
      <c r="D188" s="8" t="inlineStr">
        <is>
          <t>0.75</t>
        </is>
      </c>
      <c r="E188" s="8" t="n"/>
      <c r="F188" s="8" t="n"/>
      <c r="G188" s="8" t="n"/>
      <c r="H188" s="8" t="n"/>
      <c r="I188" s="8" t="n"/>
      <c r="J188" s="8" t="n"/>
    </row>
    <row r="189">
      <c r="A189" s="9" t="n"/>
      <c r="B189" s="9" t="n">
        <v>90</v>
      </c>
      <c r="C189" s="9" t="n">
        <v>2</v>
      </c>
      <c r="D189" s="9" t="inlineStr">
        <is>
          <t>2</t>
        </is>
      </c>
      <c r="E189" s="9" t="n"/>
      <c r="F189" s="9" t="n"/>
      <c r="G189" s="9" t="n"/>
      <c r="H189" s="9" t="n"/>
      <c r="I189" s="9" t="n"/>
      <c r="J189" s="9" t="n"/>
    </row>
    <row r="190">
      <c r="A190" s="8" t="n"/>
      <c r="B190" s="8" t="n">
        <v>90</v>
      </c>
      <c r="C190" s="8" t="n">
        <v>3</v>
      </c>
      <c r="D190" s="8" t="inlineStr">
        <is>
          <t>1</t>
        </is>
      </c>
      <c r="E190" s="8" t="n"/>
      <c r="F190" s="8" t="n"/>
      <c r="G190" s="8" t="n"/>
      <c r="H190" s="8" t="n"/>
      <c r="I190" s="8" t="n"/>
      <c r="J190" s="8" t="n"/>
    </row>
    <row r="191">
      <c r="A191" s="9" t="n"/>
      <c r="B191" s="9" t="n">
        <v>90</v>
      </c>
      <c r="C191" s="9" t="n">
        <v>4</v>
      </c>
      <c r="D191" s="9" t="inlineStr">
        <is>
          <t>0.15</t>
        </is>
      </c>
      <c r="E191" s="9" t="n"/>
      <c r="F191" s="9" t="n"/>
      <c r="G191" s="9" t="n"/>
      <c r="H191" s="9" t="n"/>
      <c r="I191" s="9" t="n"/>
      <c r="J191" s="9" t="n"/>
    </row>
    <row r="192">
      <c r="A192" s="8" t="n"/>
      <c r="B192" s="8" t="n">
        <v>90</v>
      </c>
      <c r="C192" s="8" t="n">
        <v>5</v>
      </c>
      <c r="D192" s="8" t="inlineStr">
        <is>
          <t>0.06</t>
        </is>
      </c>
      <c r="E192" s="8" t="n"/>
      <c r="F192" s="8" t="n"/>
      <c r="G192" s="8" t="n"/>
      <c r="H192" s="8" t="n"/>
      <c r="I192" s="8" t="n"/>
      <c r="J192" s="8" t="n"/>
    </row>
    <row r="193">
      <c r="A193" s="9" t="n"/>
      <c r="B193" s="9" t="n">
        <v>90</v>
      </c>
      <c r="C193" s="9" t="n">
        <v>6</v>
      </c>
      <c r="D193" s="9" t="inlineStr">
        <is>
          <t>1</t>
        </is>
      </c>
      <c r="E193" s="9" t="n"/>
      <c r="F193" s="9" t="n"/>
      <c r="G193" s="9" t="n"/>
      <c r="H193" s="9" t="n"/>
      <c r="I193" s="9" t="n"/>
      <c r="J193" s="9" t="n"/>
    </row>
    <row r="194">
      <c r="A194" s="8" t="n"/>
      <c r="B194" s="8" t="n">
        <v>91</v>
      </c>
      <c r="C194" s="8" t="n">
        <v>1</v>
      </c>
      <c r="D194" s="8" t="inlineStr">
        <is>
          <t>1</t>
        </is>
      </c>
      <c r="E194" s="8" t="n"/>
      <c r="F194" s="8" t="n"/>
      <c r="G194" s="8" t="n"/>
      <c r="H194" s="8" t="n"/>
      <c r="I194" s="8" t="n"/>
      <c r="J194" s="8" t="n"/>
    </row>
    <row r="195">
      <c r="A195" s="9" t="n"/>
      <c r="B195" s="9" t="n">
        <v>92</v>
      </c>
      <c r="C195" s="9" t="n">
        <v>1</v>
      </c>
      <c r="D195" s="9" t="inlineStr">
        <is>
          <t>1.5</t>
        </is>
      </c>
      <c r="E195" s="9" t="n"/>
      <c r="F195" s="9" t="n"/>
      <c r="G195" s="9" t="n"/>
      <c r="H195" s="9" t="n"/>
      <c r="I195" s="9" t="n"/>
      <c r="J195" s="9" t="n"/>
    </row>
    <row r="196">
      <c r="A196" s="8" t="n"/>
      <c r="B196" s="8" t="n">
        <v>93</v>
      </c>
      <c r="C196" s="8" t="n">
        <v>1</v>
      </c>
      <c r="D196" s="8" t="inlineStr">
        <is>
          <t>0.06</t>
        </is>
      </c>
      <c r="E196" s="8" t="n"/>
      <c r="F196" s="8" t="n"/>
      <c r="G196" s="8" t="n"/>
      <c r="H196" s="8" t="n"/>
      <c r="I196" s="8" t="n"/>
      <c r="J196" s="8" t="n"/>
    </row>
    <row r="197">
      <c r="A197" s="9" t="n"/>
      <c r="B197" s="9" t="n">
        <v>93</v>
      </c>
      <c r="C197" s="9" t="n">
        <v>2</v>
      </c>
      <c r="D197" s="9" t="inlineStr">
        <is>
          <t>6</t>
        </is>
      </c>
      <c r="E197" s="9" t="n"/>
      <c r="F197" s="9" t="n"/>
      <c r="G197" s="9" t="n"/>
      <c r="H197" s="9" t="n"/>
      <c r="I197" s="9" t="n"/>
      <c r="J197" s="9" t="n"/>
    </row>
    <row r="198">
      <c r="A198" s="8" t="n"/>
      <c r="B198" s="8" t="n">
        <v>94</v>
      </c>
      <c r="C198" s="8" t="n">
        <v>1</v>
      </c>
      <c r="D198" s="8" t="inlineStr">
        <is>
          <t>0.08</t>
        </is>
      </c>
      <c r="E198" s="8" t="n"/>
      <c r="F198" s="8" t="n"/>
      <c r="G198" s="8" t="n"/>
      <c r="H198" s="8" t="n"/>
      <c r="I198" s="8" t="n"/>
      <c r="J198" s="8" t="n"/>
    </row>
    <row r="199">
      <c r="A199" s="9" t="n"/>
      <c r="B199" s="9" t="n">
        <v>94</v>
      </c>
      <c r="C199" s="9" t="n">
        <v>2</v>
      </c>
      <c r="D199" s="9" t="inlineStr">
        <is>
          <t>9</t>
        </is>
      </c>
      <c r="E199" s="9" t="n"/>
      <c r="F199" s="9" t="n"/>
      <c r="G199" s="9" t="n"/>
      <c r="H199" s="9" t="n"/>
      <c r="I199" s="9" t="n"/>
      <c r="J199" s="9" t="n"/>
    </row>
    <row r="200">
      <c r="A200" s="8" t="n"/>
      <c r="B200" s="8" t="n">
        <v>95</v>
      </c>
      <c r="C200" s="8" t="n">
        <v>1</v>
      </c>
      <c r="D200" s="8" t="inlineStr">
        <is>
          <t>0.5</t>
        </is>
      </c>
      <c r="E200" s="8" t="n"/>
      <c r="F200" s="8" t="n"/>
      <c r="G200" s="8" t="n"/>
      <c r="H200" s="8" t="n"/>
      <c r="I200" s="8" t="n"/>
      <c r="J200" s="8" t="n"/>
    </row>
    <row r="201">
      <c r="A201" s="9" t="n"/>
      <c r="B201" s="9" t="n">
        <v>96</v>
      </c>
      <c r="C201" s="9" t="n">
        <v>1</v>
      </c>
      <c r="D201" s="9" t="inlineStr">
        <is>
          <t>0.75</t>
        </is>
      </c>
      <c r="E201" s="9" t="n"/>
      <c r="F201" s="9" t="n"/>
      <c r="G201" s="9" t="n"/>
      <c r="H201" s="9" t="n"/>
      <c r="I201" s="9" t="n"/>
      <c r="J201" s="9" t="n"/>
    </row>
    <row r="202">
      <c r="A202" s="8" t="n"/>
      <c r="B202" s="8" t="n">
        <v>97</v>
      </c>
      <c r="C202" s="8" t="n">
        <v>1</v>
      </c>
      <c r="D202" s="8" t="inlineStr">
        <is>
          <t>0.12</t>
        </is>
      </c>
      <c r="E202" s="8" t="n"/>
      <c r="F202" s="8" t="n"/>
      <c r="G202" s="8" t="n"/>
      <c r="H202" s="8" t="n"/>
      <c r="I202" s="8" t="n"/>
      <c r="J202" s="8" t="n"/>
    </row>
    <row r="203">
      <c r="A203" s="9" t="n"/>
      <c r="B203" s="9" t="n">
        <v>98</v>
      </c>
      <c r="C203" s="9" t="n">
        <v>1</v>
      </c>
      <c r="D203" s="9" t="inlineStr">
        <is>
          <t>0.18</t>
        </is>
      </c>
      <c r="E203" s="9" t="n"/>
      <c r="F203" s="9" t="n"/>
      <c r="G203" s="9" t="n"/>
      <c r="H203" s="9" t="n"/>
      <c r="I203" s="9" t="n"/>
      <c r="J203" s="9" t="n"/>
    </row>
    <row r="204">
      <c r="A204" s="8" t="n"/>
      <c r="B204" s="8" t="n">
        <v>99</v>
      </c>
      <c r="C204" s="8" t="n">
        <v>1</v>
      </c>
      <c r="D204" s="8" t="inlineStr">
        <is>
          <t>0.1</t>
        </is>
      </c>
      <c r="E204" s="8" t="n"/>
      <c r="F204" s="8" t="n"/>
      <c r="G204" s="8" t="n"/>
      <c r="H204" s="8" t="n"/>
      <c r="I204" s="8" t="n"/>
      <c r="J204" s="8" t="n"/>
    </row>
    <row r="205">
      <c r="A205" s="9" t="n"/>
      <c r="B205" s="9" t="n">
        <v>100</v>
      </c>
      <c r="C205" s="9" t="n">
        <v>1</v>
      </c>
      <c r="D205" s="9" t="inlineStr">
        <is>
          <t>0.15</t>
        </is>
      </c>
      <c r="E205" s="9" t="n"/>
      <c r="F205" s="9" t="n"/>
      <c r="G205" s="9" t="n"/>
      <c r="H205" s="9" t="n"/>
      <c r="I205" s="9" t="n"/>
      <c r="J205" s="9" t="n"/>
    </row>
    <row r="206">
      <c r="A206" s="8" t="n"/>
      <c r="B206" s="8" t="n">
        <v>101</v>
      </c>
      <c r="C206" s="8" t="n">
        <v>1</v>
      </c>
      <c r="D206" s="8" t="inlineStr">
        <is>
          <t>1</t>
        </is>
      </c>
      <c r="E206" s="8" t="n"/>
      <c r="F206" s="8" t="n"/>
      <c r="G206" s="8" t="n"/>
      <c r="H206" s="8" t="n"/>
      <c r="I206" s="8" t="n"/>
      <c r="J206" s="8" t="n"/>
    </row>
    <row r="207">
      <c r="A207" s="9" t="n"/>
      <c r="B207" s="9" t="n">
        <v>102</v>
      </c>
      <c r="C207" s="9" t="n">
        <v>1</v>
      </c>
      <c r="D207" s="9" t="inlineStr">
        <is>
          <t>2</t>
        </is>
      </c>
      <c r="E207" s="9" t="n"/>
      <c r="F207" s="9" t="n"/>
      <c r="G207" s="9" t="n"/>
      <c r="H207" s="9" t="n"/>
      <c r="I207" s="9" t="n"/>
      <c r="J207" s="9" t="n"/>
    </row>
    <row r="208">
      <c r="A208" s="8" t="n"/>
      <c r="B208" s="8" t="n">
        <v>103</v>
      </c>
      <c r="C208" s="8" t="n">
        <v>1</v>
      </c>
      <c r="D208" s="8" t="inlineStr">
        <is>
          <t>0.03</t>
        </is>
      </c>
      <c r="E208" s="8" t="n"/>
      <c r="F208" s="8" t="n"/>
      <c r="G208" s="8" t="n"/>
      <c r="H208" s="8" t="n"/>
      <c r="I208" s="8" t="n"/>
      <c r="J208" s="8" t="n"/>
    </row>
    <row r="209">
      <c r="A209" s="9" t="n"/>
      <c r="B209" s="9" t="n">
        <v>103</v>
      </c>
      <c r="C209" s="9" t="n">
        <v>2</v>
      </c>
      <c r="D209" s="9" t="inlineStr">
        <is>
          <t>4</t>
        </is>
      </c>
      <c r="E209" s="9" t="n"/>
      <c r="F209" s="9" t="n"/>
      <c r="G209" s="9" t="n"/>
      <c r="H209" s="9" t="n"/>
      <c r="I209" s="9" t="n"/>
      <c r="J209" s="9" t="n"/>
    </row>
    <row r="210">
      <c r="A210" s="8" t="n"/>
      <c r="B210" s="8" t="n">
        <v>104</v>
      </c>
      <c r="C210" s="8" t="n">
        <v>1</v>
      </c>
      <c r="D210" s="8" t="inlineStr">
        <is>
          <t>0.04</t>
        </is>
      </c>
      <c r="E210" s="8" t="n"/>
      <c r="F210" s="8" t="n"/>
      <c r="G210" s="8" t="n"/>
      <c r="H210" s="8" t="n"/>
      <c r="I210" s="8" t="n"/>
      <c r="J210" s="8" t="n"/>
    </row>
    <row r="211">
      <c r="A211" s="9" t="n"/>
      <c r="B211" s="9" t="n">
        <v>104</v>
      </c>
      <c r="C211" s="9" t="n">
        <v>2</v>
      </c>
      <c r="D211" s="9" t="inlineStr">
        <is>
          <t>5</t>
        </is>
      </c>
      <c r="E211" s="9" t="n"/>
      <c r="F211" s="9" t="n"/>
      <c r="G211" s="9" t="n"/>
      <c r="H211" s="9" t="n"/>
      <c r="I211" s="9" t="n"/>
      <c r="J211" s="9" t="n"/>
    </row>
    <row r="212">
      <c r="A212" s="8" t="n"/>
      <c r="B212" s="8" t="n">
        <v>105</v>
      </c>
      <c r="C212" s="8" t="n">
        <v>1</v>
      </c>
      <c r="D212" s="8" t="inlineStr">
        <is>
          <t>0.01</t>
        </is>
      </c>
      <c r="E212" s="8" t="n"/>
      <c r="F212" s="8" t="n"/>
      <c r="G212" s="8" t="n"/>
      <c r="H212" s="8" t="n"/>
      <c r="I212" s="8" t="n"/>
      <c r="J212" s="8" t="n"/>
    </row>
    <row r="213">
      <c r="A213" s="9" t="n"/>
      <c r="B213" s="9" t="n">
        <v>106</v>
      </c>
      <c r="C213" s="9" t="n">
        <v>1</v>
      </c>
      <c r="D213" s="9" t="inlineStr">
        <is>
          <t>0.015</t>
        </is>
      </c>
      <c r="E213" s="9" t="n"/>
      <c r="F213" s="9" t="n"/>
      <c r="G213" s="9" t="n"/>
      <c r="H213" s="9" t="n"/>
      <c r="I213" s="9" t="n"/>
      <c r="J213" s="9" t="n"/>
    </row>
    <row r="214">
      <c r="A214" s="8" t="n"/>
      <c r="B214" s="8" t="n">
        <v>107</v>
      </c>
      <c r="C214" s="8" t="n">
        <v>1</v>
      </c>
      <c r="D214" s="8" t="inlineStr">
        <is>
          <t>2</t>
        </is>
      </c>
      <c r="E214" s="8" t="n"/>
      <c r="F214" s="8" t="n"/>
      <c r="G214" s="8" t="n"/>
      <c r="H214" s="8" t="n"/>
      <c r="I214" s="8" t="n"/>
      <c r="J214" s="8" t="n"/>
    </row>
    <row r="215">
      <c r="A215" s="9" t="n"/>
      <c r="B215" s="9" t="n">
        <v>108</v>
      </c>
      <c r="C215" s="9" t="n">
        <v>1</v>
      </c>
      <c r="D215" s="9" t="inlineStr">
        <is>
          <t>3</t>
        </is>
      </c>
      <c r="E215" s="9" t="n"/>
      <c r="F215" s="9" t="n"/>
      <c r="G215" s="9" t="n"/>
      <c r="H215" s="9" t="n"/>
      <c r="I215" s="9" t="n"/>
      <c r="J215" s="9" t="n"/>
    </row>
    <row r="216">
      <c r="A216" s="8" t="n"/>
      <c r="B216" s="8" t="n">
        <v>109</v>
      </c>
      <c r="C216" s="8" t="n">
        <v>1</v>
      </c>
      <c r="D216" s="8" t="inlineStr">
        <is>
          <t>1</t>
        </is>
      </c>
      <c r="E216" s="8" t="n"/>
      <c r="F216" s="8" t="n"/>
      <c r="G216" s="8" t="n"/>
      <c r="H216" s="8" t="n"/>
      <c r="I216" s="8" t="n"/>
      <c r="J216" s="8" t="n"/>
    </row>
    <row r="217">
      <c r="A217" s="9" t="n"/>
      <c r="B217" s="9" t="n">
        <v>109</v>
      </c>
      <c r="C217" s="9" t="n">
        <v>2</v>
      </c>
      <c r="D217" s="9" t="inlineStr">
        <is>
          <t>0</t>
        </is>
      </c>
      <c r="E217" s="9" t="n"/>
      <c r="F217" s="9" t="n"/>
      <c r="G217" s="9" t="n"/>
      <c r="H217" s="9" t="n"/>
      <c r="I217" s="9" t="n"/>
      <c r="J217" s="9" t="n"/>
    </row>
    <row r="218">
      <c r="A218" s="8" t="n"/>
      <c r="B218" s="8" t="n">
        <v>110</v>
      </c>
      <c r="C218" s="8" t="n">
        <v>1</v>
      </c>
      <c r="D218" s="8" t="inlineStr">
        <is>
          <t>1</t>
        </is>
      </c>
      <c r="E218" s="8" t="n"/>
      <c r="F218" s="8" t="n"/>
      <c r="G218" s="8" t="n"/>
      <c r="H218" s="8" t="n"/>
      <c r="I218" s="8" t="n"/>
      <c r="J218" s="8" t="n"/>
    </row>
    <row r="219">
      <c r="A219" s="9" t="n"/>
      <c r="B219" s="9" t="n">
        <v>110</v>
      </c>
      <c r="C219" s="9" t="n">
        <v>2</v>
      </c>
      <c r="D219" s="9" t="inlineStr">
        <is>
          <t>0.4</t>
        </is>
      </c>
      <c r="E219" s="9" t="n"/>
      <c r="F219" s="9" t="n"/>
      <c r="G219" s="9" t="n"/>
      <c r="H219" s="9" t="n"/>
      <c r="I219" s="9" t="n"/>
      <c r="J219" s="9" t="n"/>
    </row>
    <row r="220">
      <c r="A220" s="8" t="n"/>
      <c r="B220" s="8" t="n">
        <v>111</v>
      </c>
      <c r="C220" s="8" t="n">
        <v>1</v>
      </c>
      <c r="D220" s="8" t="inlineStr">
        <is>
          <t>0.6</t>
        </is>
      </c>
      <c r="E220" s="8" t="n"/>
      <c r="F220" s="8" t="n"/>
      <c r="G220" s="8" t="n"/>
      <c r="H220" s="8" t="n"/>
      <c r="I220" s="8" t="n"/>
      <c r="J220" s="8" t="n"/>
    </row>
    <row r="221">
      <c r="A221" s="9" t="n"/>
      <c r="B221" s="9" t="n">
        <v>111</v>
      </c>
      <c r="C221" s="9" t="n">
        <v>2</v>
      </c>
      <c r="D221" s="9" t="inlineStr">
        <is>
          <t>1</t>
        </is>
      </c>
      <c r="E221" s="9" t="n"/>
      <c r="F221" s="9" t="n"/>
      <c r="G221" s="9" t="n"/>
      <c r="H221" s="9" t="n"/>
      <c r="I221" s="9" t="n"/>
      <c r="J221" s="9" t="n"/>
    </row>
    <row r="222">
      <c r="A222" s="8" t="n"/>
      <c r="B222" s="8" t="n">
        <v>112</v>
      </c>
      <c r="C222" s="8" t="n">
        <v>1</v>
      </c>
      <c r="D222" s="8" t="inlineStr">
        <is>
          <t>0.7</t>
        </is>
      </c>
      <c r="E222" s="8" t="n"/>
      <c r="F222" s="8" t="n"/>
      <c r="G222" s="8" t="n"/>
      <c r="H222" s="8" t="n"/>
      <c r="I222" s="8" t="n"/>
      <c r="J222" s="8" t="n"/>
    </row>
    <row r="223">
      <c r="A223" s="9" t="n"/>
      <c r="B223" s="9" t="n">
        <v>112</v>
      </c>
      <c r="C223" s="9" t="n">
        <v>2</v>
      </c>
      <c r="D223" s="9" t="inlineStr">
        <is>
          <t>2</t>
        </is>
      </c>
      <c r="E223" s="9" t="n"/>
      <c r="F223" s="9" t="n"/>
      <c r="G223" s="9" t="n"/>
      <c r="H223" s="9" t="n"/>
      <c r="I223" s="9" t="n"/>
      <c r="J223" s="9" t="n"/>
    </row>
    <row r="224">
      <c r="A224" s="8" t="n"/>
      <c r="B224" s="8" t="n">
        <v>113</v>
      </c>
      <c r="C224" s="8" t="n">
        <v>1</v>
      </c>
      <c r="D224" s="8" t="inlineStr">
        <is>
          <t>0.3</t>
        </is>
      </c>
      <c r="E224" s="8" t="n"/>
      <c r="F224" s="8" t="n"/>
      <c r="G224" s="8" t="n"/>
      <c r="H224" s="8" t="n"/>
      <c r="I224" s="8" t="n"/>
      <c r="J224" s="8" t="n"/>
    </row>
    <row r="225">
      <c r="A225" s="9" t="n"/>
      <c r="B225" s="9" t="n">
        <v>113</v>
      </c>
      <c r="C225" s="9" t="n">
        <v>2</v>
      </c>
      <c r="D225" s="9" t="inlineStr">
        <is>
          <t>0</t>
        </is>
      </c>
      <c r="E225" s="9" t="n"/>
      <c r="F225" s="9" t="n"/>
      <c r="G225" s="9" t="n"/>
      <c r="H225" s="9" t="n"/>
      <c r="I225" s="9" t="n"/>
      <c r="J225" s="9" t="n"/>
    </row>
    <row r="226">
      <c r="A226" s="8" t="n"/>
      <c r="B226" s="8" t="n">
        <v>113</v>
      </c>
      <c r="C226" s="8" t="n">
        <v>3</v>
      </c>
      <c r="D226" s="8" t="inlineStr">
        <is>
          <t>0</t>
        </is>
      </c>
      <c r="E226" s="8" t="n"/>
      <c r="F226" s="8" t="n"/>
      <c r="G226" s="8" t="n"/>
      <c r="H226" s="8" t="n"/>
      <c r="I226" s="8" t="n"/>
      <c r="J226" s="8" t="n"/>
    </row>
    <row r="227">
      <c r="A227" s="9" t="n"/>
      <c r="B227" s="9" t="n">
        <v>114</v>
      </c>
      <c r="C227" s="9" t="n">
        <v>1</v>
      </c>
      <c r="D227" s="9" t="inlineStr">
        <is>
          <t>0.3</t>
        </is>
      </c>
      <c r="E227" s="9" t="n"/>
      <c r="F227" s="9" t="n"/>
      <c r="G227" s="9" t="n"/>
      <c r="H227" s="9" t="n"/>
      <c r="I227" s="9" t="n"/>
      <c r="J227" s="9" t="n"/>
    </row>
    <row r="228">
      <c r="A228" s="8" t="n"/>
      <c r="B228" s="8" t="n">
        <v>114</v>
      </c>
      <c r="C228" s="8" t="n">
        <v>2</v>
      </c>
      <c r="D228" s="8" t="inlineStr">
        <is>
          <t>0.15</t>
        </is>
      </c>
      <c r="E228" s="8" t="n"/>
      <c r="F228" s="8" t="n"/>
      <c r="G228" s="8" t="n"/>
      <c r="H228" s="8" t="n"/>
      <c r="I228" s="8" t="n"/>
      <c r="J228" s="8" t="n"/>
    </row>
    <row r="229">
      <c r="A229" s="9" t="n"/>
      <c r="B229" s="9" t="n">
        <v>114</v>
      </c>
      <c r="C229" s="9" t="n">
        <v>3</v>
      </c>
      <c r="D229" s="9" t="inlineStr">
        <is>
          <t>0.8</t>
        </is>
      </c>
      <c r="E229" s="9" t="n"/>
      <c r="F229" s="9" t="n"/>
      <c r="G229" s="9" t="n"/>
      <c r="H229" s="9" t="n"/>
      <c r="I229" s="9" t="n"/>
      <c r="J229" s="9" t="n"/>
    </row>
    <row r="230">
      <c r="A230" s="8" t="n"/>
      <c r="B230" s="8" t="n">
        <v>115</v>
      </c>
      <c r="C230" s="8" t="n">
        <v>1</v>
      </c>
      <c r="D230" s="8" t="inlineStr">
        <is>
          <t>0.2</t>
        </is>
      </c>
      <c r="E230" s="8" t="n"/>
      <c r="F230" s="8" t="n"/>
      <c r="G230" s="8" t="n"/>
      <c r="H230" s="8" t="n"/>
      <c r="I230" s="8" t="n"/>
      <c r="J230" s="8" t="n"/>
    </row>
    <row r="231">
      <c r="A231" s="9" t="n"/>
      <c r="B231" s="9" t="n">
        <v>115</v>
      </c>
      <c r="C231" s="9" t="n">
        <v>2</v>
      </c>
      <c r="D231" s="9" t="inlineStr">
        <is>
          <t>0.18</t>
        </is>
      </c>
      <c r="E231" s="9" t="n"/>
      <c r="F231" s="9" t="n"/>
      <c r="G231" s="9" t="n"/>
      <c r="H231" s="9" t="n"/>
      <c r="I231" s="9" t="n"/>
      <c r="J231" s="9" t="n"/>
    </row>
    <row r="232">
      <c r="A232" s="8" t="n"/>
      <c r="B232" s="8" t="n">
        <v>115</v>
      </c>
      <c r="C232" s="8" t="n">
        <v>3</v>
      </c>
      <c r="D232" s="8" t="inlineStr">
        <is>
          <t>0</t>
        </is>
      </c>
      <c r="E232" s="8" t="n"/>
      <c r="F232" s="8" t="n"/>
      <c r="G232" s="8" t="n"/>
      <c r="H232" s="8" t="n"/>
      <c r="I232" s="8" t="n"/>
      <c r="J232" s="8" t="n"/>
    </row>
    <row r="233">
      <c r="A233" s="9" t="n"/>
      <c r="B233" s="9" t="n">
        <v>116</v>
      </c>
      <c r="C233" s="9" t="n">
        <v>1</v>
      </c>
      <c r="D233" s="9" t="inlineStr">
        <is>
          <t>0.2</t>
        </is>
      </c>
      <c r="E233" s="9" t="n"/>
      <c r="F233" s="9" t="n"/>
      <c r="G233" s="9" t="n"/>
      <c r="H233" s="9" t="n"/>
      <c r="I233" s="9" t="n"/>
      <c r="J233" s="9" t="n"/>
    </row>
    <row r="234">
      <c r="A234" s="8" t="n"/>
      <c r="B234" s="8" t="n">
        <v>116</v>
      </c>
      <c r="C234" s="8" t="n">
        <v>2</v>
      </c>
      <c r="D234" s="8" t="inlineStr">
        <is>
          <t>0.24</t>
        </is>
      </c>
      <c r="E234" s="8" t="n"/>
      <c r="F234" s="8" t="n"/>
      <c r="G234" s="8" t="n"/>
      <c r="H234" s="8" t="n"/>
      <c r="I234" s="8" t="n"/>
      <c r="J234" s="8" t="n"/>
    </row>
    <row r="235">
      <c r="A235" s="9" t="n"/>
      <c r="B235" s="9" t="n">
        <v>116</v>
      </c>
      <c r="C235" s="9" t="n">
        <v>3</v>
      </c>
      <c r="D235" s="9" t="inlineStr">
        <is>
          <t>0.12</t>
        </is>
      </c>
      <c r="E235" s="9" t="n"/>
      <c r="F235" s="9" t="n"/>
      <c r="G235" s="9" t="n"/>
      <c r="H235" s="9" t="n"/>
      <c r="I235" s="9" t="n"/>
      <c r="J235" s="9" t="n"/>
    </row>
    <row r="236">
      <c r="A236" s="8" t="n"/>
      <c r="B236" s="8" t="n">
        <v>117</v>
      </c>
      <c r="C236" s="8" t="n">
        <v>1</v>
      </c>
      <c r="D236" s="8" t="inlineStr">
        <is>
          <t>0.8</t>
        </is>
      </c>
      <c r="E236" s="8" t="n"/>
      <c r="F236" s="8" t="n"/>
      <c r="G236" s="8" t="n"/>
      <c r="H236" s="8" t="n"/>
      <c r="I236" s="8" t="n"/>
      <c r="J236" s="8" t="n"/>
    </row>
    <row r="237">
      <c r="A237" s="9" t="n"/>
      <c r="B237" s="9" t="n">
        <v>118</v>
      </c>
      <c r="C237" s="9" t="n">
        <v>1</v>
      </c>
      <c r="D237" s="9" t="inlineStr">
        <is>
          <t>1.2</t>
        </is>
      </c>
      <c r="E237" s="9" t="n"/>
      <c r="F237" s="9" t="n"/>
      <c r="G237" s="9" t="n"/>
      <c r="H237" s="9" t="n"/>
      <c r="I237" s="9" t="n"/>
      <c r="J237" s="9" t="n"/>
    </row>
    <row r="238">
      <c r="A238" s="8" t="n"/>
      <c r="B238" s="8" t="n">
        <v>119</v>
      </c>
      <c r="C238" s="8" t="n">
        <v>1</v>
      </c>
      <c r="D238" s="8" t="inlineStr">
        <is>
          <t>0.65</t>
        </is>
      </c>
      <c r="E238" s="8" t="n"/>
      <c r="F238" s="8" t="n"/>
      <c r="G238" s="8" t="n"/>
      <c r="H238" s="8" t="n"/>
      <c r="I238" s="8" t="n"/>
      <c r="J238" s="8" t="n"/>
    </row>
    <row r="239">
      <c r="A239" s="9" t="n"/>
      <c r="B239" s="9" t="n">
        <v>120</v>
      </c>
      <c r="C239" s="9" t="n">
        <v>1</v>
      </c>
      <c r="D239" s="9" t="inlineStr">
        <is>
          <t>1</t>
        </is>
      </c>
      <c r="E239" s="9" t="n"/>
      <c r="F239" s="9" t="n"/>
      <c r="G239" s="9" t="n"/>
      <c r="H239" s="9" t="n"/>
      <c r="I239" s="9" t="n"/>
      <c r="J239" s="9" t="n"/>
    </row>
    <row r="240">
      <c r="A240" s="8" t="n"/>
      <c r="B240" s="8" t="n">
        <v>121</v>
      </c>
      <c r="C240" s="8" t="n">
        <v>1</v>
      </c>
      <c r="D240" s="8" t="inlineStr">
        <is>
          <t>0.5</t>
        </is>
      </c>
      <c r="E240" s="8" t="n"/>
      <c r="F240" s="8" t="n"/>
      <c r="G240" s="8" t="n"/>
      <c r="H240" s="8" t="n"/>
      <c r="I240" s="8" t="n"/>
      <c r="J240" s="8" t="n"/>
    </row>
    <row r="241">
      <c r="A241" s="9" t="n"/>
      <c r="B241" s="9" t="n">
        <v>121</v>
      </c>
      <c r="C241" s="9" t="n">
        <v>2</v>
      </c>
      <c r="D241" s="9" t="inlineStr">
        <is>
          <t>1</t>
        </is>
      </c>
      <c r="E241" s="9" t="n"/>
      <c r="F241" s="9" t="n"/>
      <c r="G241" s="9" t="n"/>
      <c r="H241" s="9" t="n"/>
      <c r="I241" s="9" t="n"/>
      <c r="J241" s="9" t="n"/>
    </row>
    <row r="242">
      <c r="A242" s="8" t="n"/>
      <c r="B242" s="8" t="n">
        <v>121</v>
      </c>
      <c r="C242" s="8" t="n">
        <v>3</v>
      </c>
      <c r="D242" s="8" t="inlineStr">
        <is>
          <t>0</t>
        </is>
      </c>
      <c r="E242" s="8" t="n"/>
      <c r="F242" s="8" t="n"/>
      <c r="G242" s="8" t="n"/>
      <c r="H242" s="8" t="n"/>
      <c r="I242" s="8" t="n"/>
      <c r="J242" s="8" t="n"/>
    </row>
    <row r="243">
      <c r="A243" s="9" t="n"/>
      <c r="B243" s="9" t="n">
        <v>122</v>
      </c>
      <c r="C243" s="9" t="n">
        <v>1</v>
      </c>
      <c r="D243" s="9" t="inlineStr">
        <is>
          <t>0.5</t>
        </is>
      </c>
      <c r="E243" s="9" t="n"/>
      <c r="F243" s="9" t="n"/>
      <c r="G243" s="9" t="n"/>
      <c r="H243" s="9" t="n"/>
      <c r="I243" s="9" t="n"/>
      <c r="J243" s="9" t="n"/>
    </row>
    <row r="244">
      <c r="A244" s="8" t="n"/>
      <c r="B244" s="8" t="n">
        <v>122</v>
      </c>
      <c r="C244" s="8" t="n">
        <v>2</v>
      </c>
      <c r="D244" s="8" t="inlineStr">
        <is>
          <t>1</t>
        </is>
      </c>
      <c r="E244" s="8" t="n"/>
      <c r="F244" s="8" t="n"/>
      <c r="G244" s="8" t="n"/>
      <c r="H244" s="8" t="n"/>
      <c r="I244" s="8" t="n"/>
      <c r="J244" s="8" t="n"/>
    </row>
    <row r="245">
      <c r="A245" s="9" t="n"/>
      <c r="B245" s="9" t="n">
        <v>122</v>
      </c>
      <c r="C245" s="9" t="n">
        <v>3</v>
      </c>
      <c r="D245" s="9" t="inlineStr">
        <is>
          <t>1</t>
        </is>
      </c>
      <c r="E245" s="9" t="n"/>
      <c r="F245" s="9" t="n"/>
      <c r="G245" s="9" t="n"/>
      <c r="H245" s="9" t="n"/>
      <c r="I245" s="9" t="n"/>
      <c r="J245" s="9" t="n"/>
    </row>
    <row r="246">
      <c r="A246" s="8" t="n"/>
      <c r="B246" s="8" t="n">
        <v>123</v>
      </c>
      <c r="C246" s="8" t="n">
        <v>1</v>
      </c>
      <c r="D246" s="8" t="inlineStr">
        <is>
          <t>0.36</t>
        </is>
      </c>
      <c r="E246" s="8" t="n"/>
      <c r="F246" s="8" t="n"/>
      <c r="G246" s="8" t="n"/>
      <c r="H246" s="8" t="n"/>
      <c r="I246" s="8" t="n"/>
      <c r="J246" s="8" t="n"/>
    </row>
    <row r="247">
      <c r="A247" s="9" t="n"/>
      <c r="B247" s="9" t="n">
        <v>123</v>
      </c>
      <c r="C247" s="9" t="n">
        <v>2</v>
      </c>
      <c r="D247" s="9" t="inlineStr">
        <is>
          <t>0</t>
        </is>
      </c>
      <c r="E247" s="9" t="n"/>
      <c r="F247" s="9" t="n"/>
      <c r="G247" s="9" t="n"/>
      <c r="H247" s="9" t="n"/>
      <c r="I247" s="9" t="n"/>
      <c r="J247" s="9" t="n"/>
    </row>
    <row r="248">
      <c r="A248" s="8" t="n"/>
      <c r="B248" s="8" t="n">
        <v>124</v>
      </c>
      <c r="C248" s="8" t="n">
        <v>1</v>
      </c>
      <c r="D248" s="8" t="inlineStr">
        <is>
          <t>0.42</t>
        </is>
      </c>
      <c r="E248" s="8" t="n"/>
      <c r="F248" s="8" t="n"/>
      <c r="G248" s="8" t="n"/>
      <c r="H248" s="8" t="n"/>
      <c r="I248" s="8" t="n"/>
      <c r="J248" s="8" t="n"/>
    </row>
    <row r="249">
      <c r="A249" s="9" t="n"/>
      <c r="B249" s="9" t="n">
        <v>124</v>
      </c>
      <c r="C249" s="9" t="n">
        <v>2</v>
      </c>
      <c r="D249" s="9" t="inlineStr">
        <is>
          <t>1</t>
        </is>
      </c>
      <c r="E249" s="9" t="n"/>
      <c r="F249" s="9" t="n"/>
      <c r="G249" s="9" t="n"/>
      <c r="H249" s="9" t="n"/>
      <c r="I249" s="9" t="n"/>
      <c r="J249" s="9" t="n"/>
    </row>
    <row r="250">
      <c r="A250" s="8" t="n"/>
      <c r="B250" s="8" t="n">
        <v>125</v>
      </c>
      <c r="C250" s="8" t="n">
        <v>1</v>
      </c>
      <c r="D250" s="8" t="inlineStr">
        <is>
          <t>0.36</t>
        </is>
      </c>
      <c r="E250" s="8" t="n"/>
      <c r="F250" s="8" t="n"/>
      <c r="G250" s="8" t="n"/>
      <c r="H250" s="8" t="n"/>
      <c r="I250" s="8" t="n"/>
      <c r="J250" s="8" t="n"/>
    </row>
    <row r="251">
      <c r="A251" s="9" t="n"/>
      <c r="B251" s="9" t="n">
        <v>125</v>
      </c>
      <c r="C251" s="9" t="n">
        <v>2</v>
      </c>
      <c r="D251" s="9" t="inlineStr">
        <is>
          <t>0</t>
        </is>
      </c>
      <c r="E251" s="9" t="n"/>
      <c r="F251" s="9" t="n"/>
      <c r="G251" s="9" t="n"/>
      <c r="H251" s="9" t="n"/>
      <c r="I251" s="9" t="n"/>
      <c r="J251" s="9" t="n"/>
    </row>
    <row r="252">
      <c r="A252" s="8" t="n"/>
      <c r="B252" s="8" t="n">
        <v>126</v>
      </c>
      <c r="C252" s="8" t="n">
        <v>1</v>
      </c>
      <c r="D252" s="8" t="inlineStr">
        <is>
          <t>0.36</t>
        </is>
      </c>
      <c r="E252" s="8" t="n"/>
      <c r="F252" s="8" t="n"/>
      <c r="G252" s="8" t="n"/>
      <c r="H252" s="8" t="n"/>
      <c r="I252" s="8" t="n"/>
      <c r="J252" s="8" t="n"/>
    </row>
    <row r="253">
      <c r="A253" s="9" t="n"/>
      <c r="B253" s="9" t="n">
        <v>126</v>
      </c>
      <c r="C253" s="9" t="n">
        <v>2</v>
      </c>
      <c r="D253" s="9" t="inlineStr">
        <is>
          <t>0.27</t>
        </is>
      </c>
      <c r="E253" s="9" t="n"/>
      <c r="F253" s="9" t="n"/>
      <c r="G253" s="9" t="n"/>
      <c r="H253" s="9" t="n"/>
      <c r="I253" s="9" t="n"/>
      <c r="J253" s="9" t="n"/>
    </row>
    <row r="254">
      <c r="A254" s="8" t="n"/>
      <c r="B254" s="8" t="n">
        <v>127</v>
      </c>
      <c r="C254" s="8" t="n">
        <v>1</v>
      </c>
      <c r="D254" s="8" t="inlineStr">
        <is>
          <t>0.3</t>
        </is>
      </c>
      <c r="E254" s="8" t="n"/>
      <c r="F254" s="8" t="n"/>
      <c r="G254" s="8" t="n"/>
      <c r="H254" s="8" t="n"/>
      <c r="I254" s="8" t="n"/>
      <c r="J254" s="8" t="n"/>
    </row>
    <row r="255">
      <c r="A255" s="9" t="n"/>
      <c r="B255" s="9" t="n">
        <v>128</v>
      </c>
      <c r="C255" s="9" t="n">
        <v>1</v>
      </c>
      <c r="D255" s="9" t="inlineStr">
        <is>
          <t>0.45</t>
        </is>
      </c>
      <c r="E255" s="9" t="n"/>
      <c r="F255" s="9" t="n"/>
      <c r="G255" s="9" t="n"/>
      <c r="H255" s="9" t="n"/>
      <c r="I255" s="9" t="n"/>
      <c r="J255" s="9" t="n"/>
    </row>
    <row r="256">
      <c r="A256" s="8" t="n"/>
      <c r="B256" s="8" t="n">
        <v>129</v>
      </c>
      <c r="C256" s="8" t="n">
        <v>1</v>
      </c>
      <c r="D256" s="8" t="inlineStr">
        <is>
          <t>0.05</t>
        </is>
      </c>
      <c r="E256" s="8" t="n"/>
      <c r="F256" s="8" t="n"/>
      <c r="G256" s="8" t="n"/>
      <c r="H256" s="8" t="n"/>
      <c r="I256" s="8" t="n"/>
      <c r="J256" s="8" t="n"/>
    </row>
    <row r="257">
      <c r="A257" s="9" t="n"/>
      <c r="B257" s="9" t="n">
        <v>129</v>
      </c>
      <c r="C257" s="9" t="n">
        <v>2</v>
      </c>
      <c r="D257" s="9" t="inlineStr">
        <is>
          <t>6</t>
        </is>
      </c>
      <c r="E257" s="9" t="n"/>
      <c r="F257" s="9" t="n"/>
      <c r="G257" s="9" t="n"/>
      <c r="H257" s="9" t="n"/>
      <c r="I257" s="9" t="n"/>
      <c r="J257" s="9" t="n"/>
    </row>
    <row r="258">
      <c r="A258" s="8" t="n"/>
      <c r="B258" s="8" t="n">
        <v>130</v>
      </c>
      <c r="C258" s="8" t="n">
        <v>1</v>
      </c>
      <c r="D258" s="8" t="inlineStr">
        <is>
          <t>0.07</t>
        </is>
      </c>
      <c r="E258" s="8" t="n"/>
      <c r="F258" s="8" t="n"/>
      <c r="G258" s="8" t="n"/>
      <c r="H258" s="8" t="n"/>
      <c r="I258" s="8" t="n"/>
      <c r="J258" s="8" t="n"/>
    </row>
    <row r="259">
      <c r="A259" s="9" t="n"/>
      <c r="B259" s="9" t="n">
        <v>130</v>
      </c>
      <c r="C259" s="9" t="n">
        <v>2</v>
      </c>
      <c r="D259" s="9" t="inlineStr">
        <is>
          <t>9</t>
        </is>
      </c>
      <c r="E259" s="9" t="n"/>
      <c r="F259" s="9" t="n"/>
      <c r="G259" s="9" t="n"/>
      <c r="H259" s="9" t="n"/>
      <c r="I259" s="9" t="n"/>
      <c r="J259" s="9" t="n"/>
    </row>
    <row r="260">
      <c r="A260" s="8" t="n"/>
      <c r="B260" s="8" t="n">
        <v>131</v>
      </c>
      <c r="C260" s="8" t="n">
        <v>1</v>
      </c>
      <c r="D260" s="8" t="inlineStr">
        <is>
          <t>0.12</t>
        </is>
      </c>
      <c r="E260" s="8" t="n"/>
      <c r="F260" s="8" t="n"/>
      <c r="G260" s="8" t="n"/>
      <c r="H260" s="8" t="n"/>
      <c r="I260" s="8" t="n"/>
      <c r="J260" s="8" t="n"/>
    </row>
    <row r="261">
      <c r="A261" s="9" t="n"/>
      <c r="B261" s="9" t="n">
        <v>132</v>
      </c>
      <c r="C261" s="9" t="n">
        <v>1</v>
      </c>
      <c r="D261" s="9" t="inlineStr">
        <is>
          <t>0.18</t>
        </is>
      </c>
      <c r="E261" s="9" t="n"/>
      <c r="F261" s="9" t="n"/>
      <c r="G261" s="9" t="n"/>
      <c r="H261" s="9" t="n"/>
      <c r="I261" s="9" t="n"/>
      <c r="J261" s="9" t="n"/>
    </row>
    <row r="262">
      <c r="A262" s="8" t="n"/>
      <c r="B262" s="8" t="n">
        <v>133</v>
      </c>
      <c r="C262" s="8" t="n">
        <v>1</v>
      </c>
      <c r="D262" s="8" t="inlineStr">
        <is>
          <t>0.24</t>
        </is>
      </c>
      <c r="E262" s="8" t="n"/>
      <c r="F262" s="8" t="n"/>
      <c r="G262" s="8" t="n"/>
      <c r="H262" s="8" t="n"/>
      <c r="I262" s="8" t="n"/>
      <c r="J262" s="8" t="n"/>
    </row>
    <row r="263">
      <c r="A263" s="9" t="n"/>
      <c r="B263" s="9" t="n">
        <v>134</v>
      </c>
      <c r="C263" s="9" t="n">
        <v>1</v>
      </c>
      <c r="D263" s="9" t="inlineStr">
        <is>
          <t>0.36</t>
        </is>
      </c>
      <c r="E263" s="9" t="n"/>
      <c r="F263" s="9" t="n"/>
      <c r="G263" s="9" t="n"/>
      <c r="H263" s="9" t="n"/>
      <c r="I263" s="9" t="n"/>
      <c r="J263" s="9" t="n"/>
    </row>
    <row r="264">
      <c r="A264" s="8" t="n"/>
      <c r="B264" s="8" t="n">
        <v>135</v>
      </c>
      <c r="C264" s="8" t="n">
        <v>1</v>
      </c>
      <c r="D264" s="8" t="inlineStr">
        <is>
          <t>0.16</t>
        </is>
      </c>
      <c r="E264" s="8" t="n"/>
      <c r="F264" s="8" t="n"/>
      <c r="G264" s="8" t="n"/>
      <c r="H264" s="8" t="n"/>
      <c r="I264" s="8" t="n"/>
      <c r="J264" s="8" t="n"/>
    </row>
    <row r="265">
      <c r="A265" s="9" t="n"/>
      <c r="B265" s="9" t="n">
        <v>136</v>
      </c>
      <c r="C265" s="9" t="n">
        <v>1</v>
      </c>
      <c r="D265" s="9" t="inlineStr">
        <is>
          <t>0.24</t>
        </is>
      </c>
      <c r="E265" s="9" t="n"/>
      <c r="F265" s="9" t="n"/>
      <c r="G265" s="9" t="n"/>
      <c r="H265" s="9" t="n"/>
      <c r="I265" s="9" t="n"/>
      <c r="J265" s="9" t="n"/>
    </row>
    <row r="266">
      <c r="A266" s="8" t="n"/>
      <c r="B266" s="8" t="n">
        <v>137</v>
      </c>
      <c r="C266" s="8" t="n">
        <v>1</v>
      </c>
      <c r="D266" s="8" t="inlineStr">
        <is>
          <t>0.24</t>
        </is>
      </c>
      <c r="E266" s="8" t="n"/>
      <c r="F266" s="8" t="n"/>
      <c r="G266" s="8" t="n"/>
      <c r="H266" s="8" t="n"/>
      <c r="I266" s="8" t="n"/>
      <c r="J266" s="8" t="n"/>
    </row>
    <row r="267">
      <c r="A267" s="9" t="n"/>
      <c r="B267" s="9" t="n">
        <v>137</v>
      </c>
      <c r="C267" s="9" t="n">
        <v>2</v>
      </c>
      <c r="D267" s="9" t="inlineStr">
        <is>
          <t>1</t>
        </is>
      </c>
      <c r="E267" s="9" t="n"/>
      <c r="F267" s="9" t="n"/>
      <c r="G267" s="9" t="n"/>
      <c r="H267" s="9" t="n"/>
      <c r="I267" s="9" t="n"/>
      <c r="J267" s="9" t="n"/>
    </row>
    <row r="268">
      <c r="A268" s="8" t="n"/>
      <c r="B268" s="8" t="n">
        <v>138</v>
      </c>
      <c r="C268" s="8" t="n">
        <v>1</v>
      </c>
      <c r="D268" s="8" t="inlineStr">
        <is>
          <t>0.36</t>
        </is>
      </c>
      <c r="E268" s="8" t="n"/>
      <c r="F268" s="8" t="n"/>
      <c r="G268" s="8" t="n"/>
      <c r="H268" s="8" t="n"/>
      <c r="I268" s="8" t="n"/>
      <c r="J268" s="8" t="n"/>
    </row>
    <row r="269">
      <c r="A269" s="9" t="n"/>
      <c r="B269" s="9" t="n">
        <v>138</v>
      </c>
      <c r="C269" s="9" t="n">
        <v>2</v>
      </c>
      <c r="D269" s="9" t="inlineStr">
        <is>
          <t>1</t>
        </is>
      </c>
      <c r="E269" s="9" t="n"/>
      <c r="F269" s="9" t="n"/>
      <c r="G269" s="9" t="n"/>
      <c r="H269" s="9" t="n"/>
      <c r="I269" s="9" t="n"/>
      <c r="J269" s="9" t="n"/>
    </row>
    <row r="270">
      <c r="A270" s="8" t="n"/>
      <c r="B270" s="8" t="n">
        <v>139</v>
      </c>
      <c r="C270" s="8" t="n">
        <v>1</v>
      </c>
      <c r="D270" s="8" t="inlineStr">
        <is>
          <t>0.12</t>
        </is>
      </c>
      <c r="E270" s="8" t="n"/>
      <c r="F270" s="8" t="n"/>
      <c r="G270" s="8" t="n"/>
      <c r="H270" s="8" t="n"/>
      <c r="I270" s="8" t="n"/>
      <c r="J270" s="8" t="n"/>
    </row>
    <row r="271">
      <c r="A271" s="9" t="n"/>
      <c r="B271" s="9" t="n">
        <v>140</v>
      </c>
      <c r="C271" s="9" t="n">
        <v>1</v>
      </c>
      <c r="D271" s="9" t="inlineStr">
        <is>
          <t>0.18</t>
        </is>
      </c>
      <c r="E271" s="9" t="n"/>
      <c r="F271" s="9" t="n"/>
      <c r="G271" s="9" t="n"/>
      <c r="H271" s="9" t="n"/>
      <c r="I271" s="9" t="n"/>
      <c r="J271" s="9" t="n"/>
    </row>
    <row r="272">
      <c r="A272" s="8" t="n"/>
      <c r="B272" s="8" t="n">
        <v>141</v>
      </c>
      <c r="C272" s="8" t="n">
        <v>1</v>
      </c>
      <c r="D272" s="8" t="inlineStr">
        <is>
          <t>0.1</t>
        </is>
      </c>
      <c r="E272" s="8" t="n"/>
      <c r="F272" s="8" t="n"/>
      <c r="G272" s="8" t="n"/>
      <c r="H272" s="8" t="n"/>
      <c r="I272" s="8" t="n"/>
      <c r="J272" s="8" t="n"/>
    </row>
    <row r="273">
      <c r="A273" s="9" t="n"/>
      <c r="B273" s="9" t="n">
        <v>141</v>
      </c>
      <c r="C273" s="9" t="n">
        <v>2</v>
      </c>
      <c r="D273" s="9" t="inlineStr">
        <is>
          <t>1</t>
        </is>
      </c>
      <c r="E273" s="9" t="n"/>
      <c r="F273" s="9" t="n"/>
      <c r="G273" s="9" t="n"/>
      <c r="H273" s="9" t="n"/>
      <c r="I273" s="9" t="n"/>
      <c r="J273" s="9" t="n"/>
    </row>
    <row r="274">
      <c r="A274" s="8" t="n"/>
      <c r="B274" s="8" t="n">
        <v>142</v>
      </c>
      <c r="C274" s="8" t="n">
        <v>1</v>
      </c>
      <c r="D274" s="8" t="inlineStr">
        <is>
          <t>0.15</t>
        </is>
      </c>
      <c r="E274" s="8" t="n"/>
      <c r="F274" s="8" t="n"/>
      <c r="G274" s="8" t="n"/>
      <c r="H274" s="8" t="n"/>
      <c r="I274" s="8" t="n"/>
      <c r="J274" s="8" t="n"/>
    </row>
    <row r="275">
      <c r="A275" s="9" t="n"/>
      <c r="B275" s="9" t="n">
        <v>142</v>
      </c>
      <c r="C275" s="9" t="n">
        <v>2</v>
      </c>
      <c r="D275" s="9" t="inlineStr">
        <is>
          <t>1</t>
        </is>
      </c>
      <c r="E275" s="9" t="n"/>
      <c r="F275" s="9" t="n"/>
      <c r="G275" s="9" t="n"/>
      <c r="H275" s="9" t="n"/>
      <c r="I275" s="9" t="n"/>
      <c r="J275" s="9" t="n"/>
    </row>
    <row r="276">
      <c r="A276" s="8" t="n"/>
      <c r="B276" s="8" t="n">
        <v>143</v>
      </c>
      <c r="C276" s="8" t="n">
        <v>1</v>
      </c>
      <c r="D276" s="8" t="inlineStr">
        <is>
          <t>0.3</t>
        </is>
      </c>
      <c r="E276" s="8" t="n"/>
      <c r="F276" s="8" t="n"/>
      <c r="G276" s="8" t="n"/>
      <c r="H276" s="8" t="n"/>
      <c r="I276" s="8" t="n"/>
      <c r="J276" s="8" t="n"/>
    </row>
    <row r="277">
      <c r="A277" s="9" t="n"/>
      <c r="B277" s="9" t="n">
        <v>144</v>
      </c>
      <c r="C277" s="9" t="n">
        <v>1</v>
      </c>
      <c r="D277" s="9" t="inlineStr">
        <is>
          <t>0.45</t>
        </is>
      </c>
      <c r="E277" s="9" t="n"/>
      <c r="F277" s="9" t="n"/>
      <c r="G277" s="9" t="n"/>
      <c r="H277" s="9" t="n"/>
      <c r="I277" s="9" t="n"/>
      <c r="J277" s="9" t="n"/>
    </row>
    <row r="278">
      <c r="A278" s="8" t="n"/>
      <c r="B278" s="8" t="n">
        <v>145</v>
      </c>
      <c r="C278" s="8" t="n">
        <v>1</v>
      </c>
      <c r="D278" s="8" t="inlineStr">
        <is>
          <t>0.06</t>
        </is>
      </c>
      <c r="E278" s="8" t="n"/>
      <c r="F278" s="8" t="n"/>
      <c r="G278" s="8" t="n"/>
      <c r="H278" s="8" t="n"/>
      <c r="I278" s="8" t="n"/>
      <c r="J278" s="8" t="n"/>
    </row>
    <row r="279">
      <c r="A279" s="9" t="n"/>
      <c r="B279" s="9" t="n">
        <v>145</v>
      </c>
      <c r="C279" s="9" t="n">
        <v>2</v>
      </c>
      <c r="D279" s="9" t="inlineStr">
        <is>
          <t>0.12</t>
        </is>
      </c>
      <c r="E279" s="9" t="n"/>
      <c r="F279" s="9" t="n"/>
      <c r="G279" s="9" t="n"/>
      <c r="H279" s="9" t="n"/>
      <c r="I279" s="9" t="n"/>
      <c r="J279" s="9" t="n"/>
    </row>
    <row r="280">
      <c r="A280" s="8" t="n"/>
      <c r="B280" s="8" t="n">
        <v>145</v>
      </c>
      <c r="C280" s="8" t="n">
        <v>3</v>
      </c>
      <c r="D280" s="8" t="inlineStr">
        <is>
          <t>1</t>
        </is>
      </c>
      <c r="E280" s="8" t="n"/>
      <c r="F280" s="8" t="n"/>
      <c r="G280" s="8" t="n"/>
      <c r="H280" s="8" t="n"/>
      <c r="I280" s="8" t="n"/>
      <c r="J280" s="8" t="n"/>
    </row>
    <row r="281">
      <c r="A281" s="9" t="n"/>
      <c r="B281" s="9" t="n">
        <v>145</v>
      </c>
      <c r="C281" s="9" t="n">
        <v>4</v>
      </c>
      <c r="D281" s="9" t="inlineStr">
        <is>
          <t>8</t>
        </is>
      </c>
      <c r="E281" s="9" t="n"/>
      <c r="F281" s="9" t="n"/>
      <c r="G281" s="9" t="n"/>
      <c r="H281" s="9" t="n"/>
      <c r="I281" s="9" t="n"/>
      <c r="J281" s="9" t="n"/>
    </row>
    <row r="282">
      <c r="A282" s="8" t="n"/>
      <c r="B282" s="8" t="n">
        <v>146</v>
      </c>
      <c r="C282" s="8" t="n">
        <v>1</v>
      </c>
      <c r="D282" s="8" t="inlineStr">
        <is>
          <t>0.06</t>
        </is>
      </c>
      <c r="E282" s="8" t="n"/>
      <c r="F282" s="8" t="n"/>
      <c r="G282" s="8" t="n"/>
      <c r="H282" s="8" t="n"/>
      <c r="I282" s="8" t="n"/>
      <c r="J282" s="8" t="n"/>
    </row>
    <row r="283">
      <c r="A283" s="9" t="n"/>
      <c r="B283" s="9" t="n">
        <v>146</v>
      </c>
      <c r="C283" s="9" t="n">
        <v>2</v>
      </c>
      <c r="D283" s="9" t="inlineStr">
        <is>
          <t>0.12</t>
        </is>
      </c>
      <c r="E283" s="9" t="n"/>
      <c r="F283" s="9" t="n"/>
      <c r="G283" s="9" t="n"/>
      <c r="H283" s="9" t="n"/>
      <c r="I283" s="9" t="n"/>
      <c r="J283" s="9" t="n"/>
    </row>
    <row r="284">
      <c r="A284" s="8" t="n"/>
      <c r="B284" s="8" t="n">
        <v>146</v>
      </c>
      <c r="C284" s="8" t="n">
        <v>3</v>
      </c>
      <c r="D284" s="8" t="inlineStr">
        <is>
          <t>1</t>
        </is>
      </c>
      <c r="E284" s="8" t="n"/>
      <c r="F284" s="8" t="n"/>
      <c r="G284" s="8" t="n"/>
      <c r="H284" s="8" t="n"/>
      <c r="I284" s="8" t="n"/>
      <c r="J284" s="8" t="n"/>
    </row>
    <row r="285">
      <c r="A285" s="9" t="n"/>
      <c r="B285" s="9" t="n">
        <v>146</v>
      </c>
      <c r="C285" s="9" t="n">
        <v>4</v>
      </c>
      <c r="D285" s="9" t="inlineStr">
        <is>
          <t>12</t>
        </is>
      </c>
      <c r="E285" s="9" t="n"/>
      <c r="F285" s="9" t="n"/>
      <c r="G285" s="9" t="n"/>
      <c r="H285" s="9" t="n"/>
      <c r="I285" s="9" t="n"/>
      <c r="J285" s="9" t="n"/>
    </row>
    <row r="286">
      <c r="A286" s="8" t="n"/>
      <c r="B286" s="8" t="n">
        <v>147</v>
      </c>
      <c r="C286" s="8" t="n">
        <v>1</v>
      </c>
      <c r="D286" s="8" t="inlineStr">
        <is>
          <t>0.06</t>
        </is>
      </c>
      <c r="E286" s="8" t="n"/>
      <c r="F286" s="8" t="n"/>
      <c r="G286" s="8" t="n"/>
      <c r="H286" s="8" t="n"/>
      <c r="I286" s="8" t="n"/>
      <c r="J286" s="8" t="n"/>
    </row>
    <row r="287">
      <c r="A287" s="9" t="n"/>
      <c r="B287" s="9" t="n">
        <v>147</v>
      </c>
      <c r="C287" s="9" t="n">
        <v>2</v>
      </c>
      <c r="D287" s="9" t="inlineStr">
        <is>
          <t>0.12</t>
        </is>
      </c>
      <c r="E287" s="9" t="n"/>
      <c r="F287" s="9" t="n"/>
      <c r="G287" s="9" t="n"/>
      <c r="H287" s="9" t="n"/>
      <c r="I287" s="9" t="n"/>
      <c r="J287" s="9" t="n"/>
    </row>
    <row r="288">
      <c r="A288" s="8" t="n"/>
      <c r="B288" s="8" t="n">
        <v>147</v>
      </c>
      <c r="C288" s="8" t="n">
        <v>3</v>
      </c>
      <c r="D288" s="8" t="inlineStr">
        <is>
          <t>4</t>
        </is>
      </c>
      <c r="E288" s="8" t="n"/>
      <c r="F288" s="8" t="n"/>
      <c r="G288" s="8" t="n"/>
      <c r="H288" s="8" t="n"/>
      <c r="I288" s="8" t="n"/>
      <c r="J288" s="8" t="n"/>
    </row>
    <row r="289">
      <c r="A289" s="9" t="n"/>
      <c r="B289" s="9" t="n">
        <v>147</v>
      </c>
      <c r="C289" s="9" t="n">
        <v>4</v>
      </c>
      <c r="D289" s="9" t="inlineStr">
        <is>
          <t>8</t>
        </is>
      </c>
      <c r="E289" s="9" t="n"/>
      <c r="F289" s="9" t="n"/>
      <c r="G289" s="9" t="n"/>
      <c r="H289" s="9" t="n"/>
      <c r="I289" s="9" t="n"/>
      <c r="J289" s="9" t="n"/>
    </row>
    <row r="290">
      <c r="A290" s="8" t="n"/>
      <c r="B290" s="8" t="n">
        <v>148</v>
      </c>
      <c r="C290" s="8" t="n">
        <v>1</v>
      </c>
      <c r="D290" s="8" t="inlineStr">
        <is>
          <t>0.06</t>
        </is>
      </c>
      <c r="E290" s="8" t="n"/>
      <c r="F290" s="8" t="n"/>
      <c r="G290" s="8" t="n"/>
      <c r="H290" s="8" t="n"/>
      <c r="I290" s="8" t="n"/>
      <c r="J290" s="8" t="n"/>
    </row>
    <row r="291">
      <c r="A291" s="9" t="n"/>
      <c r="B291" s="9" t="n">
        <v>148</v>
      </c>
      <c r="C291" s="9" t="n">
        <v>2</v>
      </c>
      <c r="D291" s="9" t="inlineStr">
        <is>
          <t>0.12</t>
        </is>
      </c>
      <c r="E291" s="9" t="n"/>
      <c r="F291" s="9" t="n"/>
      <c r="G291" s="9" t="n"/>
      <c r="H291" s="9" t="n"/>
      <c r="I291" s="9" t="n"/>
      <c r="J291" s="9" t="n"/>
    </row>
    <row r="292">
      <c r="A292" s="8" t="n"/>
      <c r="B292" s="8" t="n">
        <v>148</v>
      </c>
      <c r="C292" s="8" t="n">
        <v>3</v>
      </c>
      <c r="D292" s="8" t="inlineStr">
        <is>
          <t>7</t>
        </is>
      </c>
      <c r="E292" s="8" t="n"/>
      <c r="F292" s="8" t="n"/>
      <c r="G292" s="8" t="n"/>
      <c r="H292" s="8" t="n"/>
      <c r="I292" s="8" t="n"/>
      <c r="J292" s="8" t="n"/>
    </row>
    <row r="293">
      <c r="A293" s="9" t="n"/>
      <c r="B293" s="9" t="n">
        <v>148</v>
      </c>
      <c r="C293" s="9" t="n">
        <v>4</v>
      </c>
      <c r="D293" s="9" t="inlineStr">
        <is>
          <t>8</t>
        </is>
      </c>
      <c r="E293" s="9" t="n"/>
      <c r="F293" s="9" t="n"/>
      <c r="G293" s="9" t="n"/>
      <c r="H293" s="9" t="n"/>
      <c r="I293" s="9" t="n"/>
      <c r="J293" s="9" t="n"/>
    </row>
    <row r="294">
      <c r="A294" s="8" t="n"/>
      <c r="B294" s="8" t="n">
        <v>149</v>
      </c>
      <c r="C294" s="8" t="n">
        <v>1</v>
      </c>
      <c r="D294" s="8" t="inlineStr">
        <is>
          <t>0.5</t>
        </is>
      </c>
      <c r="E294" s="8" t="n"/>
      <c r="F294" s="8" t="n"/>
      <c r="G294" s="8" t="n"/>
      <c r="H294" s="8" t="n"/>
      <c r="I294" s="8" t="n"/>
      <c r="J294" s="8" t="n"/>
    </row>
    <row r="295">
      <c r="A295" s="9" t="n"/>
      <c r="B295" s="9" t="n">
        <v>149</v>
      </c>
      <c r="C295" s="9" t="n">
        <v>2</v>
      </c>
      <c r="D295" s="9" t="inlineStr">
        <is>
          <t>0</t>
        </is>
      </c>
      <c r="E295" s="9" t="n"/>
      <c r="F295" s="9" t="n"/>
      <c r="G295" s="9" t="n"/>
      <c r="H295" s="9" t="n"/>
      <c r="I295" s="9" t="n"/>
      <c r="J295" s="9" t="n"/>
    </row>
    <row r="296">
      <c r="A296" s="8" t="n"/>
      <c r="B296" s="8" t="n">
        <v>150</v>
      </c>
      <c r="C296" s="8" t="n">
        <v>1</v>
      </c>
      <c r="D296" s="8" t="inlineStr">
        <is>
          <t>0.75</t>
        </is>
      </c>
      <c r="E296" s="8" t="n"/>
      <c r="F296" s="8" t="n"/>
      <c r="G296" s="8" t="n"/>
      <c r="H296" s="8" t="n"/>
      <c r="I296" s="8" t="n"/>
      <c r="J296" s="8" t="n"/>
    </row>
    <row r="297">
      <c r="A297" s="9" t="n"/>
      <c r="B297" s="9" t="n">
        <v>150</v>
      </c>
      <c r="C297" s="9" t="n">
        <v>2</v>
      </c>
      <c r="D297" s="9" t="inlineStr">
        <is>
          <t>1</t>
        </is>
      </c>
      <c r="E297" s="9" t="n"/>
      <c r="F297" s="9" t="n"/>
      <c r="G297" s="9" t="n"/>
      <c r="H297" s="9" t="n"/>
      <c r="I297" s="9" t="n"/>
      <c r="J297" s="9" t="n"/>
    </row>
    <row r="298">
      <c r="A298" s="8" t="n"/>
      <c r="B298" s="8" t="n">
        <v>151</v>
      </c>
      <c r="C298" s="8" t="n">
        <v>1</v>
      </c>
      <c r="D298" s="8" t="inlineStr">
        <is>
          <t>0.03</t>
        </is>
      </c>
      <c r="E298" s="8" t="n"/>
      <c r="F298" s="8" t="n"/>
      <c r="G298" s="8" t="n"/>
      <c r="H298" s="8" t="n"/>
      <c r="I298" s="8" t="n"/>
      <c r="J298" s="8" t="n"/>
    </row>
    <row r="299">
      <c r="A299" s="9" t="n"/>
      <c r="B299" s="9" t="n">
        <v>151</v>
      </c>
      <c r="C299" s="9" t="n">
        <v>2</v>
      </c>
      <c r="D299" s="9" t="inlineStr">
        <is>
          <t>1.5</t>
        </is>
      </c>
      <c r="E299" s="9" t="n"/>
      <c r="F299" s="9" t="n"/>
      <c r="G299" s="9" t="n"/>
      <c r="H299" s="9" t="n"/>
      <c r="I299" s="9" t="n"/>
      <c r="J299" s="9" t="n"/>
    </row>
    <row r="300">
      <c r="A300" s="8" t="n"/>
      <c r="B300" s="8" t="n">
        <v>152</v>
      </c>
      <c r="C300" s="8" t="n">
        <v>1</v>
      </c>
      <c r="D300" s="8" t="inlineStr">
        <is>
          <t>0.03</t>
        </is>
      </c>
      <c r="E300" s="8" t="n"/>
      <c r="F300" s="8" t="n"/>
      <c r="G300" s="8" t="n"/>
      <c r="H300" s="8" t="n"/>
      <c r="I300" s="8" t="n"/>
      <c r="J300" s="8" t="n"/>
    </row>
    <row r="301">
      <c r="A301" s="9" t="n"/>
      <c r="B301" s="9" t="n">
        <v>152</v>
      </c>
      <c r="C301" s="9" t="n">
        <v>2</v>
      </c>
      <c r="D301" s="9" t="inlineStr">
        <is>
          <t>2</t>
        </is>
      </c>
      <c r="E301" s="9" t="n"/>
      <c r="F301" s="9" t="n"/>
      <c r="G301" s="9" t="n"/>
      <c r="H301" s="9" t="n"/>
      <c r="I301" s="9" t="n"/>
      <c r="J301" s="9" t="n"/>
    </row>
    <row r="302">
      <c r="A302" s="8" t="n"/>
      <c r="B302" s="8" t="n">
        <v>152</v>
      </c>
      <c r="C302" s="8" t="n">
        <v>3</v>
      </c>
      <c r="D302" s="8" t="inlineStr">
        <is>
          <t>0.0019999999</t>
        </is>
      </c>
      <c r="E302" s="8" t="n"/>
      <c r="F302" s="8" t="n"/>
      <c r="G302" s="8" t="n"/>
      <c r="H302" s="8" t="n"/>
      <c r="I302" s="8" t="n"/>
      <c r="J302" s="8" t="n"/>
    </row>
    <row r="303">
      <c r="A303" s="9" t="n"/>
      <c r="B303" s="9" t="n">
        <v>153</v>
      </c>
      <c r="C303" s="9" t="n">
        <v>1</v>
      </c>
      <c r="D303" s="9" t="inlineStr">
        <is>
          <t>0.05</t>
        </is>
      </c>
      <c r="E303" s="9" t="n"/>
      <c r="F303" s="9" t="n"/>
      <c r="G303" s="9" t="n"/>
      <c r="H303" s="9" t="n"/>
      <c r="I303" s="9" t="n"/>
      <c r="J303" s="9" t="n"/>
    </row>
    <row r="304">
      <c r="A304" s="8" t="n"/>
      <c r="B304" s="8" t="n">
        <v>154</v>
      </c>
      <c r="C304" s="8" t="n">
        <v>1</v>
      </c>
      <c r="D304" s="8" t="inlineStr">
        <is>
          <t>0.05</t>
        </is>
      </c>
      <c r="E304" s="8" t="n"/>
      <c r="F304" s="8" t="n"/>
      <c r="G304" s="8" t="n"/>
      <c r="H304" s="8" t="n"/>
      <c r="I304" s="8" t="n"/>
      <c r="J304" s="8" t="n"/>
    </row>
    <row r="305">
      <c r="A305" s="9" t="n"/>
      <c r="B305" s="9" t="n">
        <v>155</v>
      </c>
      <c r="C305" s="9" t="n">
        <v>1</v>
      </c>
      <c r="D305" s="9" t="inlineStr">
        <is>
          <t>1</t>
        </is>
      </c>
      <c r="E305" s="9" t="n"/>
      <c r="F305" s="9" t="n"/>
      <c r="G305" s="9" t="n"/>
      <c r="H305" s="9" t="n"/>
      <c r="I305" s="9" t="n"/>
      <c r="J305" s="9" t="n"/>
    </row>
    <row r="306">
      <c r="A306" s="8" t="n"/>
      <c r="B306" s="8" t="n">
        <v>155</v>
      </c>
      <c r="C306" s="8" t="n">
        <v>2</v>
      </c>
      <c r="D306" s="8" t="inlineStr">
        <is>
          <t>8</t>
        </is>
      </c>
      <c r="E306" s="8" t="n"/>
      <c r="F306" s="8" t="n"/>
      <c r="G306" s="8" t="n"/>
      <c r="H306" s="8" t="n"/>
      <c r="I306" s="8" t="n"/>
      <c r="J306" s="8" t="n"/>
    </row>
    <row r="307">
      <c r="A307" s="9" t="n"/>
      <c r="B307" s="9" t="n">
        <v>155</v>
      </c>
      <c r="C307" s="9" t="n">
        <v>3</v>
      </c>
      <c r="D307" s="9" t="inlineStr">
        <is>
          <t>0.06</t>
        </is>
      </c>
      <c r="E307" s="9" t="n"/>
      <c r="F307" s="9" t="n"/>
      <c r="G307" s="9" t="n"/>
      <c r="H307" s="9" t="n"/>
      <c r="I307" s="9" t="n"/>
      <c r="J307" s="9" t="n"/>
    </row>
    <row r="308">
      <c r="A308" s="8" t="n"/>
      <c r="B308" s="8" t="n">
        <v>155</v>
      </c>
      <c r="C308" s="8" t="n">
        <v>4</v>
      </c>
      <c r="D308" s="8" t="inlineStr">
        <is>
          <t>0.12</t>
        </is>
      </c>
      <c r="E308" s="8" t="n"/>
      <c r="F308" s="8" t="n"/>
      <c r="G308" s="8" t="n"/>
      <c r="H308" s="8" t="n"/>
      <c r="I308" s="8" t="n"/>
      <c r="J308" s="8" t="n"/>
    </row>
    <row r="309">
      <c r="A309" s="9" t="n"/>
      <c r="B309" s="9" t="n">
        <v>156</v>
      </c>
      <c r="C309" s="9" t="n">
        <v>1</v>
      </c>
      <c r="D309" s="9" t="inlineStr">
        <is>
          <t>1</t>
        </is>
      </c>
      <c r="E309" s="9" t="n"/>
      <c r="F309" s="9" t="n"/>
      <c r="G309" s="9" t="n"/>
      <c r="H309" s="9" t="n"/>
      <c r="I309" s="9" t="n"/>
      <c r="J309" s="9" t="n"/>
    </row>
    <row r="310">
      <c r="A310" s="8" t="n"/>
      <c r="B310" s="8" t="n">
        <v>156</v>
      </c>
      <c r="C310" s="8" t="n">
        <v>2</v>
      </c>
      <c r="D310" s="8" t="inlineStr">
        <is>
          <t>8</t>
        </is>
      </c>
      <c r="E310" s="8" t="n"/>
      <c r="F310" s="8" t="n"/>
      <c r="G310" s="8" t="n"/>
      <c r="H310" s="8" t="n"/>
      <c r="I310" s="8" t="n"/>
      <c r="J310" s="8" t="n"/>
    </row>
    <row r="311">
      <c r="A311" s="9" t="n"/>
      <c r="B311" s="9" t="n">
        <v>156</v>
      </c>
      <c r="C311" s="9" t="n">
        <v>3</v>
      </c>
      <c r="D311" s="9" t="inlineStr">
        <is>
          <t>0.06</t>
        </is>
      </c>
      <c r="E311" s="9" t="n"/>
      <c r="F311" s="9" t="n"/>
      <c r="G311" s="9" t="n"/>
      <c r="H311" s="9" t="n"/>
      <c r="I311" s="9" t="n"/>
      <c r="J311" s="9" t="n"/>
    </row>
    <row r="312">
      <c r="A312" s="8" t="n"/>
      <c r="B312" s="8" t="n">
        <v>156</v>
      </c>
      <c r="C312" s="8" t="n">
        <v>4</v>
      </c>
      <c r="D312" s="8" t="inlineStr">
        <is>
          <t>0.12</t>
        </is>
      </c>
      <c r="E312" s="8" t="n"/>
      <c r="F312" s="8" t="n"/>
      <c r="G312" s="8" t="n"/>
      <c r="H312" s="8" t="n"/>
      <c r="I312" s="8" t="n"/>
      <c r="J312" s="8" t="n"/>
    </row>
    <row r="313">
      <c r="A313" s="9" t="n"/>
      <c r="B313" s="9" t="n">
        <v>157</v>
      </c>
      <c r="C313" s="9" t="n">
        <v>1</v>
      </c>
      <c r="D313" s="9" t="inlineStr">
        <is>
          <t>0.4</t>
        </is>
      </c>
      <c r="E313" s="9" t="n"/>
      <c r="F313" s="9" t="n"/>
      <c r="G313" s="9" t="n"/>
      <c r="H313" s="9" t="n"/>
      <c r="I313" s="9" t="n"/>
      <c r="J313" s="9" t="n"/>
    </row>
    <row r="314">
      <c r="A314" s="8" t="n"/>
      <c r="B314" s="8" t="n">
        <v>157</v>
      </c>
      <c r="C314" s="8" t="n">
        <v>2</v>
      </c>
      <c r="D314" s="8" t="inlineStr">
        <is>
          <t>2</t>
        </is>
      </c>
      <c r="E314" s="8" t="n"/>
      <c r="F314" s="8" t="n"/>
      <c r="G314" s="8" t="n"/>
      <c r="H314" s="8" t="n"/>
      <c r="I314" s="8" t="n"/>
      <c r="J314" s="8" t="n"/>
    </row>
    <row r="315">
      <c r="A315" s="9" t="n"/>
      <c r="B315" s="9" t="n">
        <v>158</v>
      </c>
      <c r="C315" s="9" t="n">
        <v>1</v>
      </c>
      <c r="D315" s="9" t="inlineStr">
        <is>
          <t>0.4</t>
        </is>
      </c>
      <c r="E315" s="9" t="n"/>
      <c r="F315" s="9" t="n"/>
      <c r="G315" s="9" t="n"/>
      <c r="H315" s="9" t="n"/>
      <c r="I315" s="9" t="n"/>
      <c r="J315" s="9" t="n"/>
    </row>
    <row r="316">
      <c r="A316" s="8" t="n"/>
      <c r="B316" s="8" t="n">
        <v>158</v>
      </c>
      <c r="C316" s="8" t="n">
        <v>2</v>
      </c>
      <c r="D316" s="8" t="inlineStr">
        <is>
          <t>2</t>
        </is>
      </c>
      <c r="E316" s="8" t="n"/>
      <c r="F316" s="8" t="n"/>
      <c r="G316" s="8" t="n"/>
      <c r="H316" s="8" t="n"/>
      <c r="I316" s="8" t="n"/>
      <c r="J316" s="8" t="n"/>
    </row>
    <row r="317">
      <c r="A317" s="9" t="n"/>
      <c r="B317" s="9" t="n">
        <v>158</v>
      </c>
      <c r="C317" s="9" t="n">
        <v>3</v>
      </c>
      <c r="D317" s="9" t="inlineStr">
        <is>
          <t>0.5</t>
        </is>
      </c>
      <c r="E317" s="9" t="n"/>
      <c r="F317" s="9" t="n"/>
      <c r="G317" s="9" t="n"/>
      <c r="H317" s="9" t="n"/>
      <c r="I317" s="9" t="n"/>
      <c r="J317" s="9" t="n"/>
    </row>
    <row r="318">
      <c r="A318" s="8" t="n"/>
      <c r="B318" s="8" t="n">
        <v>159</v>
      </c>
      <c r="C318" s="8" t="n">
        <v>1</v>
      </c>
      <c r="D318" s="8" t="inlineStr">
        <is>
          <t>0.6</t>
        </is>
      </c>
      <c r="E318" s="8" t="n"/>
      <c r="F318" s="8" t="n"/>
      <c r="G318" s="8" t="n"/>
      <c r="H318" s="8" t="n"/>
      <c r="I318" s="8" t="n"/>
      <c r="J318" s="8" t="n"/>
    </row>
    <row r="319">
      <c r="A319" s="9" t="n"/>
      <c r="B319" s="9" t="n">
        <v>160</v>
      </c>
      <c r="C319" s="9" t="n">
        <v>1</v>
      </c>
      <c r="D319" s="9" t="inlineStr">
        <is>
          <t>1</t>
        </is>
      </c>
      <c r="E319" s="9" t="n"/>
      <c r="F319" s="9" t="n"/>
      <c r="G319" s="9" t="n"/>
      <c r="H319" s="9" t="n"/>
      <c r="I319" s="9" t="n"/>
      <c r="J319" s="9" t="n"/>
    </row>
    <row r="320">
      <c r="A320" s="8" t="n"/>
      <c r="B320" s="8" t="n">
        <v>160</v>
      </c>
      <c r="C320" s="8" t="n">
        <v>2</v>
      </c>
      <c r="D320" s="8" t="inlineStr">
        <is>
          <t>0</t>
        </is>
      </c>
      <c r="E320" s="8" t="n"/>
      <c r="F320" s="8" t="n"/>
      <c r="G320" s="8" t="n"/>
      <c r="H320" s="8" t="n"/>
      <c r="I320" s="8" t="n"/>
      <c r="J320" s="8" t="n"/>
    </row>
    <row r="321">
      <c r="A321" s="9" t="n"/>
      <c r="B321" s="9" t="n">
        <v>161</v>
      </c>
      <c r="C321" s="9" t="n">
        <v>1</v>
      </c>
      <c r="D321" s="9" t="inlineStr">
        <is>
          <t>6</t>
        </is>
      </c>
      <c r="E321" s="9" t="n"/>
      <c r="F321" s="9" t="n"/>
      <c r="G321" s="9" t="n"/>
      <c r="H321" s="9" t="n"/>
      <c r="I321" s="9" t="n"/>
      <c r="J321" s="9" t="n"/>
    </row>
    <row r="322">
      <c r="A322" s="8" t="n"/>
      <c r="B322" s="8" t="n">
        <v>162</v>
      </c>
      <c r="C322" s="8" t="n">
        <v>1</v>
      </c>
      <c r="D322" s="8" t="inlineStr">
        <is>
          <t>6</t>
        </is>
      </c>
      <c r="E322" s="8" t="n"/>
      <c r="F322" s="8" t="n"/>
      <c r="G322" s="8" t="n"/>
      <c r="H322" s="8" t="n"/>
      <c r="I322" s="8" t="n"/>
      <c r="J322" s="8" t="n"/>
    </row>
    <row r="323">
      <c r="A323" s="9" t="n"/>
      <c r="B323" s="9" t="n">
        <v>162</v>
      </c>
      <c r="C323" s="9" t="n">
        <v>2</v>
      </c>
      <c r="D323" s="9" t="inlineStr">
        <is>
          <t>5</t>
        </is>
      </c>
      <c r="E323" s="9" t="n"/>
      <c r="F323" s="9" t="n"/>
      <c r="G323" s="9" t="n"/>
      <c r="H323" s="9" t="n"/>
      <c r="I323" s="9" t="n"/>
      <c r="J323" s="9" t="n"/>
    </row>
    <row r="324">
      <c r="A324" s="8" t="n"/>
      <c r="B324" s="8" t="n">
        <v>163</v>
      </c>
      <c r="C324" s="8" t="n">
        <v>1</v>
      </c>
      <c r="D324" s="8" t="inlineStr">
        <is>
          <t>0.48</t>
        </is>
      </c>
      <c r="E324" s="8" t="n"/>
      <c r="F324" s="8" t="n"/>
      <c r="G324" s="8" t="n"/>
      <c r="H324" s="8" t="n"/>
      <c r="I324" s="8" t="n"/>
      <c r="J324" s="8" t="n"/>
    </row>
    <row r="325">
      <c r="A325" s="9" t="n"/>
      <c r="B325" s="9" t="n">
        <v>164</v>
      </c>
      <c r="C325" s="9" t="n">
        <v>1</v>
      </c>
      <c r="D325" s="9" t="inlineStr">
        <is>
          <t>0.48</t>
        </is>
      </c>
      <c r="E325" s="9" t="n"/>
      <c r="F325" s="9" t="n"/>
      <c r="G325" s="9" t="n"/>
      <c r="H325" s="9" t="n"/>
      <c r="I325" s="9" t="n"/>
      <c r="J325" s="9" t="n"/>
    </row>
    <row r="326">
      <c r="A326" s="8" t="n"/>
      <c r="B326" s="8" t="n">
        <v>164</v>
      </c>
      <c r="C326" s="8" t="n">
        <v>2</v>
      </c>
      <c r="D326" s="8" t="inlineStr">
        <is>
          <t>0.18</t>
        </is>
      </c>
      <c r="E326" s="8" t="n"/>
      <c r="F326" s="8" t="n"/>
      <c r="G326" s="8" t="n"/>
      <c r="H326" s="8" t="n"/>
      <c r="I326" s="8" t="n"/>
      <c r="J326" s="8" t="n"/>
    </row>
    <row r="327">
      <c r="A327" s="9" t="n"/>
      <c r="B327" s="9" t="n">
        <v>165</v>
      </c>
      <c r="C327" s="9" t="n">
        <v>1</v>
      </c>
      <c r="D327" s="9" t="inlineStr">
        <is>
          <t>0.03</t>
        </is>
      </c>
      <c r="E327" s="9" t="n"/>
      <c r="F327" s="9" t="n"/>
      <c r="G327" s="9" t="n"/>
      <c r="H327" s="9" t="n"/>
      <c r="I327" s="9" t="n"/>
      <c r="J327" s="9" t="n"/>
    </row>
    <row r="328">
      <c r="A328" s="8" t="n"/>
      <c r="B328" s="8" t="n">
        <v>165</v>
      </c>
      <c r="C328" s="8" t="n">
        <v>2</v>
      </c>
      <c r="D328" s="8" t="inlineStr">
        <is>
          <t>6</t>
        </is>
      </c>
      <c r="E328" s="8" t="n"/>
      <c r="F328" s="8" t="n"/>
      <c r="G328" s="8" t="n"/>
      <c r="H328" s="8" t="n"/>
      <c r="I328" s="8" t="n"/>
      <c r="J328" s="8" t="n"/>
    </row>
    <row r="329">
      <c r="A329" s="9" t="n"/>
      <c r="B329" s="9" t="n">
        <v>166</v>
      </c>
      <c r="C329" s="9" t="n">
        <v>1</v>
      </c>
      <c r="D329" s="9" t="inlineStr">
        <is>
          <t>0.04</t>
        </is>
      </c>
      <c r="E329" s="9" t="n"/>
      <c r="F329" s="9" t="n"/>
      <c r="G329" s="9" t="n"/>
      <c r="H329" s="9" t="n"/>
      <c r="I329" s="9" t="n"/>
      <c r="J329" s="9" t="n"/>
    </row>
    <row r="330">
      <c r="A330" s="8" t="n"/>
      <c r="B330" s="8" t="n">
        <v>166</v>
      </c>
      <c r="C330" s="8" t="n">
        <v>2</v>
      </c>
      <c r="D330" s="8" t="inlineStr">
        <is>
          <t>9</t>
        </is>
      </c>
      <c r="E330" s="8" t="n"/>
      <c r="F330" s="8" t="n"/>
      <c r="G330" s="8" t="n"/>
      <c r="H330" s="8" t="n"/>
      <c r="I330" s="8" t="n"/>
      <c r="J330" s="8" t="n"/>
    </row>
    <row r="331">
      <c r="A331" s="9" t="n"/>
      <c r="B331" s="9" t="n">
        <v>167</v>
      </c>
      <c r="C331" s="9" t="n">
        <v>1</v>
      </c>
      <c r="D331" s="9" t="inlineStr">
        <is>
          <t>0.11</t>
        </is>
      </c>
      <c r="E331" s="9" t="n"/>
      <c r="F331" s="9" t="n"/>
      <c r="G331" s="9" t="n"/>
      <c r="H331" s="9" t="n"/>
      <c r="I331" s="9" t="n"/>
      <c r="J331" s="9" t="n"/>
    </row>
    <row r="332">
      <c r="A332" s="8" t="n"/>
      <c r="B332" s="8" t="n">
        <v>168</v>
      </c>
      <c r="C332" s="8" t="n">
        <v>1</v>
      </c>
      <c r="D332" s="8" t="inlineStr">
        <is>
          <t>0.16</t>
        </is>
      </c>
      <c r="E332" s="8" t="n"/>
      <c r="F332" s="8" t="n"/>
      <c r="G332" s="8" t="n"/>
      <c r="H332" s="8" t="n"/>
      <c r="I332" s="8" t="n"/>
      <c r="J332" s="8" t="n"/>
    </row>
    <row r="333">
      <c r="A333" s="9" t="n"/>
      <c r="B333" s="9" t="n">
        <v>169</v>
      </c>
      <c r="C333" s="9" t="n">
        <v>1</v>
      </c>
      <c r="D333" s="9" t="inlineStr">
        <is>
          <t>0.2</t>
        </is>
      </c>
      <c r="E333" s="9" t="n"/>
      <c r="F333" s="9" t="n"/>
      <c r="G333" s="9" t="n"/>
      <c r="H333" s="9" t="n"/>
      <c r="I333" s="9" t="n"/>
      <c r="J333" s="9" t="n"/>
    </row>
    <row r="334">
      <c r="A334" s="8" t="n"/>
      <c r="B334" s="8" t="n">
        <v>170</v>
      </c>
      <c r="C334" s="8" t="n">
        <v>1</v>
      </c>
      <c r="D334" s="8" t="inlineStr">
        <is>
          <t>0.3</t>
        </is>
      </c>
      <c r="E334" s="8" t="n"/>
      <c r="F334" s="8" t="n"/>
      <c r="G334" s="8" t="n"/>
      <c r="H334" s="8" t="n"/>
      <c r="I334" s="8" t="n"/>
      <c r="J334" s="8" t="n"/>
    </row>
    <row r="335">
      <c r="A335" s="9" t="n"/>
      <c r="B335" s="9" t="n">
        <v>171</v>
      </c>
      <c r="C335" s="9" t="n">
        <v>1</v>
      </c>
      <c r="D335" s="9" t="inlineStr">
        <is>
          <t>0.2</t>
        </is>
      </c>
      <c r="E335" s="9" t="n"/>
      <c r="F335" s="9" t="n"/>
      <c r="G335" s="9" t="n"/>
      <c r="H335" s="9" t="n"/>
      <c r="I335" s="9" t="n"/>
      <c r="J335" s="9" t="n"/>
    </row>
    <row r="336">
      <c r="A336" s="8" t="n"/>
      <c r="B336" s="8" t="n">
        <v>172</v>
      </c>
      <c r="C336" s="8" t="n">
        <v>1</v>
      </c>
      <c r="D336" s="8" t="inlineStr">
        <is>
          <t>0.3</t>
        </is>
      </c>
      <c r="E336" s="8" t="n"/>
      <c r="F336" s="8" t="n"/>
      <c r="G336" s="8" t="n"/>
      <c r="H336" s="8" t="n"/>
      <c r="I336" s="8" t="n"/>
      <c r="J336" s="8" t="n"/>
    </row>
    <row r="337">
      <c r="A337" s="9" t="n"/>
      <c r="B337" s="9" t="n">
        <v>173</v>
      </c>
      <c r="C337" s="9" t="n">
        <v>1</v>
      </c>
      <c r="D337" s="9" t="inlineStr">
        <is>
          <t>0.3</t>
        </is>
      </c>
      <c r="E337" s="9" t="n"/>
      <c r="F337" s="9" t="n"/>
      <c r="G337" s="9" t="n"/>
      <c r="H337" s="9" t="n"/>
      <c r="I337" s="9" t="n"/>
      <c r="J337" s="9" t="n"/>
    </row>
    <row r="338">
      <c r="A338" s="8" t="n"/>
      <c r="B338" s="8" t="n">
        <v>174</v>
      </c>
      <c r="C338" s="8" t="n">
        <v>1</v>
      </c>
      <c r="D338" s="8" t="inlineStr">
        <is>
          <t>0.45</t>
        </is>
      </c>
      <c r="E338" s="8" t="n"/>
      <c r="F338" s="8" t="n"/>
      <c r="G338" s="8" t="n"/>
      <c r="H338" s="8" t="n"/>
      <c r="I338" s="8" t="n"/>
      <c r="J338" s="8" t="n"/>
    </row>
    <row r="339">
      <c r="A339" s="9" t="n"/>
      <c r="B339" s="9" t="n">
        <v>175</v>
      </c>
      <c r="C339" s="9" t="n">
        <v>1</v>
      </c>
      <c r="D339" s="9" t="inlineStr">
        <is>
          <t>0.08</t>
        </is>
      </c>
      <c r="E339" s="9" t="n"/>
      <c r="F339" s="9" t="n"/>
      <c r="G339" s="9" t="n"/>
      <c r="H339" s="9" t="n"/>
      <c r="I339" s="9" t="n"/>
      <c r="J339" s="9" t="n"/>
    </row>
    <row r="340">
      <c r="A340" s="8" t="n"/>
      <c r="B340" s="8" t="n">
        <v>176</v>
      </c>
      <c r="C340" s="8" t="n">
        <v>1</v>
      </c>
      <c r="D340" s="8" t="inlineStr">
        <is>
          <t>0.12</t>
        </is>
      </c>
      <c r="E340" s="8" t="n"/>
      <c r="F340" s="8" t="n"/>
      <c r="G340" s="8" t="n"/>
      <c r="H340" s="8" t="n"/>
      <c r="I340" s="8" t="n"/>
      <c r="J340" s="8" t="n"/>
    </row>
    <row r="341">
      <c r="A341" s="9" t="n"/>
      <c r="B341" s="9" t="n">
        <v>177</v>
      </c>
      <c r="C341" s="9" t="n">
        <v>1</v>
      </c>
      <c r="D341" s="9" t="inlineStr">
        <is>
          <t>4</t>
        </is>
      </c>
      <c r="E341" s="9" t="n"/>
      <c r="F341" s="9" t="n"/>
      <c r="G341" s="9" t="n"/>
      <c r="H341" s="9" t="n"/>
      <c r="I341" s="9" t="n"/>
      <c r="J341" s="9" t="n"/>
    </row>
    <row r="342">
      <c r="A342" s="8" t="n"/>
      <c r="B342" s="8" t="n">
        <v>178</v>
      </c>
      <c r="C342" s="8" t="n">
        <v>1</v>
      </c>
      <c r="D342" s="8" t="inlineStr">
        <is>
          <t>6</t>
        </is>
      </c>
      <c r="E342" s="8" t="n"/>
      <c r="F342" s="8" t="n"/>
      <c r="G342" s="8" t="n"/>
      <c r="H342" s="8" t="n"/>
      <c r="I342" s="8" t="n"/>
      <c r="J342" s="8" t="n"/>
    </row>
    <row r="343">
      <c r="A343" s="9" t="n"/>
      <c r="B343" s="9" t="n">
        <v>179</v>
      </c>
      <c r="C343" s="9" t="n">
        <v>1</v>
      </c>
      <c r="D343" s="9" t="inlineStr">
        <is>
          <t>0.1</t>
        </is>
      </c>
      <c r="E343" s="9" t="n"/>
      <c r="F343" s="9" t="n"/>
      <c r="G343" s="9" t="n"/>
      <c r="H343" s="9" t="n"/>
      <c r="I343" s="9" t="n"/>
      <c r="J343" s="9" t="n"/>
    </row>
    <row r="344">
      <c r="A344" s="8" t="n"/>
      <c r="B344" s="8" t="n">
        <v>180</v>
      </c>
      <c r="C344" s="8" t="n">
        <v>1</v>
      </c>
      <c r="D344" s="8" t="inlineStr">
        <is>
          <t>0.15</t>
        </is>
      </c>
      <c r="E344" s="8" t="n"/>
      <c r="F344" s="8" t="n"/>
      <c r="G344" s="8" t="n"/>
      <c r="H344" s="8" t="n"/>
      <c r="I344" s="8" t="n"/>
      <c r="J344" s="8" t="n"/>
    </row>
    <row r="345">
      <c r="A345" s="9" t="n"/>
      <c r="B345" s="9" t="n">
        <v>181</v>
      </c>
      <c r="C345" s="9" t="n">
        <v>1</v>
      </c>
      <c r="D345" s="9" t="inlineStr">
        <is>
          <t>0.03</t>
        </is>
      </c>
      <c r="E345" s="9" t="n"/>
      <c r="F345" s="9" t="n"/>
      <c r="G345" s="9" t="n"/>
      <c r="H345" s="9" t="n"/>
      <c r="I345" s="9" t="n"/>
      <c r="J345" s="9" t="n"/>
    </row>
    <row r="346">
      <c r="A346" s="8" t="n"/>
      <c r="B346" s="8" t="n">
        <v>181</v>
      </c>
      <c r="C346" s="8" t="n">
        <v>2</v>
      </c>
      <c r="D346" s="8" t="inlineStr">
        <is>
          <t>0.03</t>
        </is>
      </c>
      <c r="E346" s="8" t="n"/>
      <c r="F346" s="8" t="n"/>
      <c r="G346" s="8" t="n"/>
      <c r="H346" s="8" t="n"/>
      <c r="I346" s="8" t="n"/>
      <c r="J346" s="8" t="n"/>
    </row>
    <row r="347">
      <c r="A347" s="9" t="n"/>
      <c r="B347" s="9" t="n">
        <v>181</v>
      </c>
      <c r="C347" s="9" t="n">
        <v>3</v>
      </c>
      <c r="D347" s="9" t="inlineStr">
        <is>
          <t>35</t>
        </is>
      </c>
      <c r="E347" s="9" t="n"/>
      <c r="F347" s="9" t="n"/>
      <c r="G347" s="9" t="n"/>
      <c r="H347" s="9" t="n"/>
      <c r="I347" s="9" t="n"/>
      <c r="J347" s="9" t="n"/>
    </row>
    <row r="348">
      <c r="A348" s="8" t="n"/>
      <c r="B348" s="8" t="n">
        <v>181</v>
      </c>
      <c r="C348" s="8" t="n">
        <v>4</v>
      </c>
      <c r="D348" s="8" t="inlineStr">
        <is>
          <t>2</t>
        </is>
      </c>
      <c r="E348" s="8" t="n"/>
      <c r="F348" s="8" t="n"/>
      <c r="G348" s="8" t="n"/>
      <c r="H348" s="8" t="n"/>
      <c r="I348" s="8" t="n"/>
      <c r="J348" s="8" t="n"/>
    </row>
    <row r="349">
      <c r="A349" s="9" t="n"/>
      <c r="B349" s="9" t="n">
        <v>181</v>
      </c>
      <c r="C349" s="9" t="n">
        <v>5</v>
      </c>
      <c r="D349" s="9" t="inlineStr">
        <is>
          <t>16</t>
        </is>
      </c>
      <c r="E349" s="9" t="n"/>
      <c r="F349" s="9" t="n"/>
      <c r="G349" s="9" t="n"/>
      <c r="H349" s="9" t="n"/>
      <c r="I349" s="9" t="n"/>
      <c r="J349" s="9" t="n"/>
    </row>
    <row r="350">
      <c r="A350" s="8" t="n"/>
      <c r="B350" s="8" t="n">
        <v>181</v>
      </c>
      <c r="C350" s="8" t="n">
        <v>6</v>
      </c>
      <c r="D350" s="8" t="inlineStr">
        <is>
          <t>0.5</t>
        </is>
      </c>
      <c r="E350" s="8" t="n"/>
      <c r="F350" s="8" t="n"/>
      <c r="G350" s="8" t="n"/>
      <c r="H350" s="8" t="n"/>
      <c r="I350" s="8" t="n"/>
      <c r="J350" s="8" t="n"/>
    </row>
    <row r="351">
      <c r="A351" s="9" t="n"/>
      <c r="B351" s="9" t="n">
        <v>181</v>
      </c>
      <c r="C351" s="9" t="n">
        <v>7</v>
      </c>
      <c r="D351" s="9" t="inlineStr">
        <is>
          <t>22</t>
        </is>
      </c>
      <c r="E351" s="9" t="n"/>
      <c r="F351" s="9" t="n"/>
      <c r="G351" s="9" t="n"/>
      <c r="H351" s="9" t="n"/>
      <c r="I351" s="9" t="n"/>
      <c r="J351" s="9" t="n"/>
    </row>
    <row r="352">
      <c r="A352" s="8" t="n"/>
      <c r="B352" s="8" t="n">
        <v>182</v>
      </c>
      <c r="C352" s="8" t="n">
        <v>1</v>
      </c>
      <c r="D352" s="8" t="inlineStr">
        <is>
          <t>0.03</t>
        </is>
      </c>
      <c r="E352" s="8" t="n"/>
      <c r="F352" s="8" t="n"/>
      <c r="G352" s="8" t="n"/>
      <c r="H352" s="8" t="n"/>
      <c r="I352" s="8" t="n"/>
      <c r="J352" s="8" t="n"/>
    </row>
    <row r="353">
      <c r="A353" s="9" t="n"/>
      <c r="B353" s="9" t="n">
        <v>182</v>
      </c>
      <c r="C353" s="9" t="n">
        <v>2</v>
      </c>
      <c r="D353" s="9" t="inlineStr">
        <is>
          <t>0.03</t>
        </is>
      </c>
      <c r="E353" s="9" t="n"/>
      <c r="F353" s="9" t="n"/>
      <c r="G353" s="9" t="n"/>
      <c r="H353" s="9" t="n"/>
      <c r="I353" s="9" t="n"/>
      <c r="J353" s="9" t="n"/>
    </row>
    <row r="354">
      <c r="A354" s="8" t="n"/>
      <c r="B354" s="8" t="n">
        <v>182</v>
      </c>
      <c r="C354" s="8" t="n">
        <v>3</v>
      </c>
      <c r="D354" s="8" t="inlineStr">
        <is>
          <t>35</t>
        </is>
      </c>
      <c r="E354" s="8" t="n"/>
      <c r="F354" s="8" t="n"/>
      <c r="G354" s="8" t="n"/>
      <c r="H354" s="8" t="n"/>
      <c r="I354" s="8" t="n"/>
      <c r="J354" s="8" t="n"/>
    </row>
    <row r="355">
      <c r="A355" s="9" t="n"/>
      <c r="B355" s="9" t="n">
        <v>182</v>
      </c>
      <c r="C355" s="9" t="n">
        <v>4</v>
      </c>
      <c r="D355" s="9" t="inlineStr">
        <is>
          <t>2</t>
        </is>
      </c>
      <c r="E355" s="9" t="n"/>
      <c r="F355" s="9" t="n"/>
      <c r="G355" s="9" t="n"/>
      <c r="H355" s="9" t="n"/>
      <c r="I355" s="9" t="n"/>
      <c r="J355" s="9" t="n"/>
    </row>
    <row r="356">
      <c r="A356" s="8" t="n"/>
      <c r="B356" s="8" t="n">
        <v>182</v>
      </c>
      <c r="C356" s="8" t="n">
        <v>5</v>
      </c>
      <c r="D356" s="8" t="inlineStr">
        <is>
          <t>20</t>
        </is>
      </c>
      <c r="E356" s="8" t="n"/>
      <c r="F356" s="8" t="n"/>
      <c r="G356" s="8" t="n"/>
      <c r="H356" s="8" t="n"/>
      <c r="I356" s="8" t="n"/>
      <c r="J356" s="8" t="n"/>
    </row>
    <row r="357">
      <c r="A357" s="9" t="n"/>
      <c r="B357" s="9" t="n">
        <v>182</v>
      </c>
      <c r="C357" s="9" t="n">
        <v>6</v>
      </c>
      <c r="D357" s="9" t="inlineStr">
        <is>
          <t>0.5</t>
        </is>
      </c>
      <c r="E357" s="9" t="n"/>
      <c r="F357" s="9" t="n"/>
      <c r="G357" s="9" t="n"/>
      <c r="H357" s="9" t="n"/>
      <c r="I357" s="9" t="n"/>
      <c r="J357" s="9" t="n"/>
    </row>
    <row r="358">
      <c r="A358" s="8" t="n"/>
      <c r="B358" s="8" t="n">
        <v>182</v>
      </c>
      <c r="C358" s="8" t="n">
        <v>7</v>
      </c>
      <c r="D358" s="8" t="inlineStr">
        <is>
          <t>24</t>
        </is>
      </c>
      <c r="E358" s="8" t="n"/>
      <c r="F358" s="8" t="n"/>
      <c r="G358" s="8" t="n"/>
      <c r="H358" s="8" t="n"/>
      <c r="I358" s="8" t="n"/>
      <c r="J358" s="8" t="n"/>
    </row>
    <row r="359">
      <c r="A359" s="9" t="n"/>
      <c r="B359" s="9" t="n">
        <v>182</v>
      </c>
      <c r="C359" s="9" t="n">
        <v>8</v>
      </c>
      <c r="D359" s="9" t="inlineStr">
        <is>
          <t>0.1</t>
        </is>
      </c>
      <c r="E359" s="9" t="n"/>
      <c r="F359" s="9" t="n"/>
      <c r="G359" s="9" t="n"/>
      <c r="H359" s="9" t="n"/>
      <c r="I359" s="9" t="n"/>
      <c r="J359" s="9" t="n"/>
    </row>
    <row r="360">
      <c r="A360" s="8" t="n"/>
      <c r="B360" s="8" t="n">
        <v>182</v>
      </c>
      <c r="C360" s="8" t="n">
        <v>9</v>
      </c>
      <c r="D360" s="8" t="inlineStr">
        <is>
          <t>2</t>
        </is>
      </c>
      <c r="E360" s="8" t="n"/>
      <c r="F360" s="8" t="n"/>
      <c r="G360" s="8" t="n"/>
      <c r="H360" s="8" t="n"/>
      <c r="I360" s="8" t="n"/>
      <c r="J360" s="8" t="n"/>
    </row>
    <row r="361">
      <c r="A361" s="9" t="n"/>
      <c r="B361" s="9" t="n">
        <v>183</v>
      </c>
      <c r="C361" s="9" t="n">
        <v>1</v>
      </c>
      <c r="D361" s="9" t="inlineStr">
        <is>
          <t>0.03</t>
        </is>
      </c>
      <c r="E361" s="9" t="n"/>
      <c r="F361" s="9" t="n"/>
      <c r="G361" s="9" t="n"/>
      <c r="H361" s="9" t="n"/>
      <c r="I361" s="9" t="n"/>
      <c r="J361" s="9" t="n"/>
    </row>
    <row r="362">
      <c r="A362" s="8" t="n"/>
      <c r="B362" s="8" t="n">
        <v>183</v>
      </c>
      <c r="C362" s="8" t="n">
        <v>2</v>
      </c>
      <c r="D362" s="8" t="inlineStr">
        <is>
          <t>0.03</t>
        </is>
      </c>
      <c r="E362" s="8" t="n"/>
      <c r="F362" s="8" t="n"/>
      <c r="G362" s="8" t="n"/>
      <c r="H362" s="8" t="n"/>
      <c r="I362" s="8" t="n"/>
      <c r="J362" s="8" t="n"/>
    </row>
    <row r="363">
      <c r="A363" s="9" t="n"/>
      <c r="B363" s="9" t="n">
        <v>183</v>
      </c>
      <c r="C363" s="9" t="n">
        <v>3</v>
      </c>
      <c r="D363" s="9" t="inlineStr">
        <is>
          <t>35</t>
        </is>
      </c>
      <c r="E363" s="9" t="n"/>
      <c r="F363" s="9" t="n"/>
      <c r="G363" s="9" t="n"/>
      <c r="H363" s="9" t="n"/>
      <c r="I363" s="9" t="n"/>
      <c r="J363" s="9" t="n"/>
    </row>
    <row r="364">
      <c r="A364" s="8" t="n"/>
      <c r="B364" s="8" t="n">
        <v>183</v>
      </c>
      <c r="C364" s="8" t="n">
        <v>4</v>
      </c>
      <c r="D364" s="8" t="inlineStr">
        <is>
          <t>2</t>
        </is>
      </c>
      <c r="E364" s="8" t="n"/>
      <c r="F364" s="8" t="n"/>
      <c r="G364" s="8" t="n"/>
      <c r="H364" s="8" t="n"/>
      <c r="I364" s="8" t="n"/>
      <c r="J364" s="8" t="n"/>
    </row>
    <row r="365">
      <c r="A365" s="9" t="n"/>
      <c r="B365" s="9" t="n">
        <v>183</v>
      </c>
      <c r="C365" s="9" t="n">
        <v>5</v>
      </c>
      <c r="D365" s="9" t="inlineStr">
        <is>
          <t>4</t>
        </is>
      </c>
      <c r="E365" s="9" t="n"/>
      <c r="F365" s="9" t="n"/>
      <c r="G365" s="9" t="n"/>
      <c r="H365" s="9" t="n"/>
      <c r="I365" s="9" t="n"/>
      <c r="J365" s="9" t="n"/>
    </row>
    <row r="366">
      <c r="A366" s="8" t="n"/>
      <c r="B366" s="8" t="n">
        <v>183</v>
      </c>
      <c r="C366" s="8" t="n">
        <v>6</v>
      </c>
      <c r="D366" s="8" t="inlineStr">
        <is>
          <t>4</t>
        </is>
      </c>
      <c r="E366" s="8" t="n"/>
      <c r="F366" s="8" t="n"/>
      <c r="G366" s="8" t="n"/>
      <c r="H366" s="8" t="n"/>
      <c r="I366" s="8" t="n"/>
      <c r="J366" s="8" t="n"/>
    </row>
    <row r="367">
      <c r="A367" s="9" t="n"/>
      <c r="B367" s="9" t="n">
        <v>184</v>
      </c>
      <c r="C367" s="9" t="n">
        <v>1</v>
      </c>
      <c r="D367" s="9" t="inlineStr">
        <is>
          <t>0.03</t>
        </is>
      </c>
      <c r="E367" s="9" t="n"/>
      <c r="F367" s="9" t="n"/>
      <c r="G367" s="9" t="n"/>
      <c r="H367" s="9" t="n"/>
      <c r="I367" s="9" t="n"/>
      <c r="J367" s="9" t="n"/>
    </row>
    <row r="368">
      <c r="A368" s="8" t="n"/>
      <c r="B368" s="8" t="n">
        <v>184</v>
      </c>
      <c r="C368" s="8" t="n">
        <v>2</v>
      </c>
      <c r="D368" s="8" t="inlineStr">
        <is>
          <t>0.03</t>
        </is>
      </c>
      <c r="E368" s="8" t="n"/>
      <c r="F368" s="8" t="n"/>
      <c r="G368" s="8" t="n"/>
      <c r="H368" s="8" t="n"/>
      <c r="I368" s="8" t="n"/>
      <c r="J368" s="8" t="n"/>
    </row>
    <row r="369">
      <c r="A369" s="9" t="n"/>
      <c r="B369" s="9" t="n">
        <v>184</v>
      </c>
      <c r="C369" s="9" t="n">
        <v>3</v>
      </c>
      <c r="D369" s="9" t="inlineStr">
        <is>
          <t>35</t>
        </is>
      </c>
      <c r="E369" s="9" t="n"/>
      <c r="F369" s="9" t="n"/>
      <c r="G369" s="9" t="n"/>
      <c r="H369" s="9" t="n"/>
      <c r="I369" s="9" t="n"/>
      <c r="J369" s="9" t="n"/>
    </row>
    <row r="370">
      <c r="A370" s="8" t="n"/>
      <c r="B370" s="8" t="n">
        <v>184</v>
      </c>
      <c r="C370" s="8" t="n">
        <v>4</v>
      </c>
      <c r="D370" s="8" t="inlineStr">
        <is>
          <t>2</t>
        </is>
      </c>
      <c r="E370" s="8" t="n"/>
      <c r="F370" s="8" t="n"/>
      <c r="G370" s="8" t="n"/>
      <c r="H370" s="8" t="n"/>
      <c r="I370" s="8" t="n"/>
      <c r="J370" s="8" t="n"/>
    </row>
    <row r="371">
      <c r="A371" s="9" t="n"/>
      <c r="B371" s="9" t="n">
        <v>184</v>
      </c>
      <c r="C371" s="9" t="n">
        <v>5</v>
      </c>
      <c r="D371" s="9" t="inlineStr">
        <is>
          <t>4</t>
        </is>
      </c>
      <c r="E371" s="9" t="n"/>
      <c r="F371" s="9" t="n"/>
      <c r="G371" s="9" t="n"/>
      <c r="H371" s="9" t="n"/>
      <c r="I371" s="9" t="n"/>
      <c r="J371" s="9" t="n"/>
    </row>
    <row r="372">
      <c r="A372" s="8" t="n"/>
      <c r="B372" s="8" t="n">
        <v>184</v>
      </c>
      <c r="C372" s="8" t="n">
        <v>6</v>
      </c>
      <c r="D372" s="8" t="inlineStr">
        <is>
          <t>4</t>
        </is>
      </c>
      <c r="E372" s="8" t="n"/>
      <c r="F372" s="8" t="n"/>
      <c r="G372" s="8" t="n"/>
      <c r="H372" s="8" t="n"/>
      <c r="I372" s="8" t="n"/>
      <c r="J372" s="8" t="n"/>
    </row>
    <row r="373">
      <c r="A373" s="9" t="n"/>
      <c r="B373" s="9" t="n">
        <v>184</v>
      </c>
      <c r="C373" s="9" t="n">
        <v>7</v>
      </c>
      <c r="D373" s="9" t="inlineStr">
        <is>
          <t>1</t>
        </is>
      </c>
      <c r="E373" s="9" t="n"/>
      <c r="F373" s="9" t="n"/>
      <c r="G373" s="9" t="n"/>
      <c r="H373" s="9" t="n"/>
      <c r="I373" s="9" t="n"/>
      <c r="J373" s="9" t="n"/>
    </row>
    <row r="374">
      <c r="A374" s="8" t="n"/>
      <c r="B374" s="8" t="n">
        <v>186</v>
      </c>
      <c r="C374" s="8" t="n">
        <v>1</v>
      </c>
      <c r="D374" s="8" t="inlineStr">
        <is>
          <t>0.15</t>
        </is>
      </c>
      <c r="E374" s="8" t="n"/>
      <c r="F374" s="8" t="n"/>
      <c r="G374" s="8" t="n"/>
      <c r="H374" s="8" t="n"/>
      <c r="I374" s="8" t="n"/>
      <c r="J374" s="8" t="n"/>
    </row>
    <row r="375">
      <c r="A375" s="9" t="n"/>
      <c r="B375" s="9" t="n">
        <v>187</v>
      </c>
      <c r="C375" s="9" t="n">
        <v>1</v>
      </c>
      <c r="D375" s="9" t="inlineStr">
        <is>
          <t>0.04</t>
        </is>
      </c>
      <c r="E375" s="9" t="n"/>
      <c r="F375" s="9" t="n"/>
      <c r="G375" s="9" t="n"/>
      <c r="H375" s="9" t="n"/>
      <c r="I375" s="9" t="n"/>
      <c r="J375" s="9" t="n"/>
    </row>
    <row r="376">
      <c r="A376" s="8" t="n"/>
      <c r="B376" s="8" t="n">
        <v>188</v>
      </c>
      <c r="C376" s="8" t="n">
        <v>1</v>
      </c>
      <c r="D376" s="8" t="inlineStr">
        <is>
          <t>0.04</t>
        </is>
      </c>
      <c r="E376" s="8" t="n"/>
      <c r="F376" s="8" t="n"/>
      <c r="G376" s="8" t="n"/>
      <c r="H376" s="8" t="n"/>
      <c r="I376" s="8" t="n"/>
      <c r="J376" s="8" t="n"/>
    </row>
    <row r="377">
      <c r="A377" s="9" t="n"/>
      <c r="B377" s="9" t="n">
        <v>188</v>
      </c>
      <c r="C377" s="9" t="n">
        <v>2</v>
      </c>
      <c r="D377" s="9" t="inlineStr">
        <is>
          <t>0.02</t>
        </is>
      </c>
      <c r="E377" s="9" t="n"/>
      <c r="F377" s="9" t="n"/>
      <c r="G377" s="9" t="n"/>
      <c r="H377" s="9" t="n"/>
      <c r="I377" s="9" t="n"/>
      <c r="J377" s="9" t="n"/>
    </row>
    <row r="378">
      <c r="A378" s="8" t="n"/>
      <c r="B378" s="8" t="n">
        <v>189</v>
      </c>
      <c r="C378" s="8" t="n">
        <v>1</v>
      </c>
      <c r="D378" s="8" t="inlineStr">
        <is>
          <t>0.1</t>
        </is>
      </c>
      <c r="E378" s="8" t="n"/>
      <c r="F378" s="8" t="n"/>
      <c r="G378" s="8" t="n"/>
      <c r="H378" s="8" t="n"/>
      <c r="I378" s="8" t="n"/>
      <c r="J378" s="8" t="n"/>
    </row>
    <row r="379">
      <c r="A379" s="9" t="n"/>
      <c r="B379" s="9" t="n">
        <v>189</v>
      </c>
      <c r="C379" s="9" t="n">
        <v>2</v>
      </c>
      <c r="D379" s="9" t="inlineStr">
        <is>
          <t>0.6</t>
        </is>
      </c>
      <c r="E379" s="9" t="n"/>
      <c r="F379" s="9" t="n"/>
      <c r="G379" s="9" t="n"/>
      <c r="H379" s="9" t="n"/>
      <c r="I379" s="9" t="n"/>
      <c r="J379" s="9" t="n"/>
    </row>
    <row r="380">
      <c r="A380" s="8" t="n"/>
      <c r="B380" s="8" t="n">
        <v>190</v>
      </c>
      <c r="C380" s="8" t="n">
        <v>1</v>
      </c>
      <c r="D380" s="8" t="inlineStr">
        <is>
          <t>0.1</t>
        </is>
      </c>
      <c r="E380" s="8" t="n"/>
      <c r="F380" s="8" t="n"/>
      <c r="G380" s="8" t="n"/>
      <c r="H380" s="8" t="n"/>
      <c r="I380" s="8" t="n"/>
      <c r="J380" s="8" t="n"/>
    </row>
    <row r="381">
      <c r="A381" s="9" t="n"/>
      <c r="B381" s="9" t="n">
        <v>190</v>
      </c>
      <c r="C381" s="9" t="n">
        <v>2</v>
      </c>
      <c r="D381" s="9" t="inlineStr">
        <is>
          <t>0.6</t>
        </is>
      </c>
      <c r="E381" s="9" t="n"/>
      <c r="F381" s="9" t="n"/>
      <c r="G381" s="9" t="n"/>
      <c r="H381" s="9" t="n"/>
      <c r="I381" s="9" t="n"/>
      <c r="J381" s="9" t="n"/>
    </row>
    <row r="382">
      <c r="A382" s="8" t="n"/>
      <c r="B382" s="8" t="n">
        <v>190</v>
      </c>
      <c r="C382" s="8" t="n">
        <v>3</v>
      </c>
      <c r="D382" s="8" t="inlineStr">
        <is>
          <t>0.01</t>
        </is>
      </c>
      <c r="E382" s="8" t="n"/>
      <c r="F382" s="8" t="n"/>
      <c r="G382" s="8" t="n"/>
      <c r="H382" s="8" t="n"/>
      <c r="I382" s="8" t="n"/>
      <c r="J382" s="8" t="n"/>
    </row>
    <row r="383">
      <c r="A383" s="9" t="n"/>
      <c r="B383" s="9" t="n">
        <v>191</v>
      </c>
      <c r="C383" s="9" t="n">
        <v>1</v>
      </c>
      <c r="D383" s="9" t="inlineStr">
        <is>
          <t>0.007999999</t>
        </is>
      </c>
      <c r="E383" s="9" t="n"/>
      <c r="F383" s="9" t="n"/>
      <c r="G383" s="9" t="n"/>
      <c r="H383" s="9" t="n"/>
      <c r="I383" s="9" t="n"/>
      <c r="J383" s="9" t="n"/>
    </row>
    <row r="384">
      <c r="A384" s="8" t="n"/>
      <c r="B384" s="8" t="n">
        <v>192</v>
      </c>
      <c r="C384" s="8" t="n">
        <v>1</v>
      </c>
      <c r="D384" s="8" t="inlineStr">
        <is>
          <t>0.007999999</t>
        </is>
      </c>
      <c r="E384" s="8" t="n"/>
      <c r="F384" s="8" t="n"/>
      <c r="G384" s="8" t="n"/>
      <c r="H384" s="8" t="n"/>
      <c r="I384" s="8" t="n"/>
      <c r="J384" s="8" t="n"/>
    </row>
    <row r="385">
      <c r="A385" s="9" t="n"/>
      <c r="B385" s="9" t="n">
        <v>192</v>
      </c>
      <c r="C385" s="9" t="n">
        <v>2</v>
      </c>
      <c r="D385" s="9" t="inlineStr">
        <is>
          <t>45</t>
        </is>
      </c>
      <c r="E385" s="9" t="n"/>
      <c r="F385" s="9" t="n"/>
      <c r="G385" s="9" t="n"/>
      <c r="H385" s="9" t="n"/>
      <c r="I385" s="9" t="n"/>
      <c r="J385" s="9" t="n"/>
    </row>
    <row r="386">
      <c r="A386" s="8" t="n"/>
      <c r="B386" s="8" t="n">
        <v>193</v>
      </c>
      <c r="C386" s="8" t="n">
        <v>1</v>
      </c>
      <c r="D386" s="8" t="inlineStr">
        <is>
          <t>0.007999999</t>
        </is>
      </c>
      <c r="E386" s="8" t="n"/>
      <c r="F386" s="8" t="n"/>
      <c r="G386" s="8" t="n"/>
      <c r="H386" s="8" t="n"/>
      <c r="I386" s="8" t="n"/>
      <c r="J386" s="8" t="n"/>
    </row>
    <row r="387">
      <c r="A387" s="9" t="n"/>
      <c r="B387" s="9" t="n">
        <v>194</v>
      </c>
      <c r="C387" s="9" t="n">
        <v>1</v>
      </c>
      <c r="D387" s="9" t="inlineStr">
        <is>
          <t>0.007999999</t>
        </is>
      </c>
      <c r="E387" s="9" t="n"/>
      <c r="F387" s="9" t="n"/>
      <c r="G387" s="9" t="n"/>
      <c r="H387" s="9" t="n"/>
      <c r="I387" s="9" t="n"/>
      <c r="J387" s="9" t="n"/>
    </row>
    <row r="388">
      <c r="A388" s="8" t="n"/>
      <c r="B388" s="8" t="n">
        <v>194</v>
      </c>
      <c r="C388" s="8" t="n">
        <v>2</v>
      </c>
      <c r="D388" s="8" t="inlineStr">
        <is>
          <t>0.005</t>
        </is>
      </c>
      <c r="E388" s="8" t="n"/>
      <c r="F388" s="8" t="n"/>
      <c r="G388" s="8" t="n"/>
      <c r="H388" s="8" t="n"/>
      <c r="I388" s="8" t="n"/>
      <c r="J388" s="8" t="n"/>
    </row>
    <row r="389">
      <c r="A389" s="9" t="n"/>
      <c r="B389" s="9" t="n">
        <v>195</v>
      </c>
      <c r="C389" s="9" t="n">
        <v>1</v>
      </c>
      <c r="D389" s="9" t="inlineStr">
        <is>
          <t>0.5</t>
        </is>
      </c>
      <c r="E389" s="9" t="n"/>
      <c r="F389" s="9" t="n"/>
      <c r="G389" s="9" t="n"/>
      <c r="H389" s="9" t="n"/>
      <c r="I389" s="9" t="n"/>
      <c r="J389" s="9" t="n"/>
    </row>
    <row r="390">
      <c r="A390" s="8" t="n"/>
      <c r="B390" s="8" t="n">
        <v>195</v>
      </c>
      <c r="C390" s="8" t="n">
        <v>2</v>
      </c>
      <c r="D390" s="8" t="inlineStr">
        <is>
          <t>0.4</t>
        </is>
      </c>
      <c r="E390" s="8" t="n"/>
      <c r="F390" s="8" t="n"/>
      <c r="G390" s="8" t="n"/>
      <c r="H390" s="8" t="n"/>
      <c r="I390" s="8" t="n"/>
      <c r="J390" s="8" t="n"/>
    </row>
    <row r="391">
      <c r="A391" s="9" t="n"/>
      <c r="B391" s="9" t="n">
        <v>195</v>
      </c>
      <c r="C391" s="9" t="n">
        <v>3</v>
      </c>
      <c r="D391" s="9" t="inlineStr">
        <is>
          <t>0.35</t>
        </is>
      </c>
      <c r="E391" s="9" t="n"/>
      <c r="F391" s="9" t="n"/>
      <c r="G391" s="9" t="n"/>
      <c r="H391" s="9" t="n"/>
      <c r="I391" s="9" t="n"/>
      <c r="J391" s="9" t="n"/>
    </row>
    <row r="392">
      <c r="A392" s="8" t="n"/>
      <c r="B392" s="8" t="n">
        <v>195</v>
      </c>
      <c r="C392" s="8" t="n">
        <v>4</v>
      </c>
      <c r="D392" s="8" t="inlineStr">
        <is>
          <t>0</t>
        </is>
      </c>
      <c r="E392" s="8" t="n"/>
      <c r="F392" s="8" t="n"/>
      <c r="G392" s="8" t="n"/>
      <c r="H392" s="8" t="n"/>
      <c r="I392" s="8" t="n"/>
      <c r="J392" s="8" t="n"/>
    </row>
    <row r="393">
      <c r="A393" s="9" t="n"/>
      <c r="B393" s="9" t="n">
        <v>196</v>
      </c>
      <c r="C393" s="9" t="n">
        <v>1</v>
      </c>
      <c r="D393" s="9" t="inlineStr">
        <is>
          <t>0.5</t>
        </is>
      </c>
      <c r="E393" s="9" t="n"/>
      <c r="F393" s="9" t="n"/>
      <c r="G393" s="9" t="n"/>
      <c r="H393" s="9" t="n"/>
      <c r="I393" s="9" t="n"/>
      <c r="J393" s="9" t="n"/>
    </row>
    <row r="394">
      <c r="A394" s="8" t="n"/>
      <c r="B394" s="8" t="n">
        <v>196</v>
      </c>
      <c r="C394" s="8" t="n">
        <v>2</v>
      </c>
      <c r="D394" s="8" t="inlineStr">
        <is>
          <t>0.5</t>
        </is>
      </c>
      <c r="E394" s="8" t="n"/>
      <c r="F394" s="8" t="n"/>
      <c r="G394" s="8" t="n"/>
      <c r="H394" s="8" t="n"/>
      <c r="I394" s="8" t="n"/>
      <c r="J394" s="8" t="n"/>
    </row>
    <row r="395">
      <c r="A395" s="9" t="n"/>
      <c r="B395" s="9" t="n">
        <v>196</v>
      </c>
      <c r="C395" s="9" t="n">
        <v>3</v>
      </c>
      <c r="D395" s="9" t="inlineStr">
        <is>
          <t>0.35</t>
        </is>
      </c>
      <c r="E395" s="9" t="n"/>
      <c r="F395" s="9" t="n"/>
      <c r="G395" s="9" t="n"/>
      <c r="H395" s="9" t="n"/>
      <c r="I395" s="9" t="n"/>
      <c r="J395" s="9" t="n"/>
    </row>
    <row r="396">
      <c r="A396" s="8" t="n"/>
      <c r="B396" s="8" t="n">
        <v>196</v>
      </c>
      <c r="C396" s="8" t="n">
        <v>4</v>
      </c>
      <c r="D396" s="8" t="inlineStr">
        <is>
          <t>0.2</t>
        </is>
      </c>
      <c r="E396" s="8" t="n"/>
      <c r="F396" s="8" t="n"/>
      <c r="G396" s="8" t="n"/>
      <c r="H396" s="8" t="n"/>
      <c r="I396" s="8" t="n"/>
      <c r="J396" s="8" t="n"/>
    </row>
    <row r="397">
      <c r="A397" s="9" t="n"/>
      <c r="B397" s="9" t="n">
        <v>197</v>
      </c>
      <c r="C397" s="9" t="n">
        <v>1</v>
      </c>
      <c r="D397" s="9" t="inlineStr">
        <is>
          <t>0.35</t>
        </is>
      </c>
      <c r="E397" s="9" t="n"/>
      <c r="F397" s="9" t="n"/>
      <c r="G397" s="9" t="n"/>
      <c r="H397" s="9" t="n"/>
      <c r="I397" s="9" t="n"/>
      <c r="J397" s="9" t="n"/>
    </row>
    <row r="398">
      <c r="A398" s="8" t="n"/>
      <c r="B398" s="8" t="n">
        <v>197</v>
      </c>
      <c r="C398" s="8" t="n">
        <v>2</v>
      </c>
      <c r="D398" s="8" t="inlineStr">
        <is>
          <t>0.12</t>
        </is>
      </c>
      <c r="E398" s="8" t="n"/>
      <c r="F398" s="8" t="n"/>
      <c r="G398" s="8" t="n"/>
      <c r="H398" s="8" t="n"/>
      <c r="I398" s="8" t="n"/>
      <c r="J398" s="8" t="n"/>
    </row>
    <row r="399">
      <c r="A399" s="9" t="n"/>
      <c r="B399" s="9" t="n">
        <v>197</v>
      </c>
      <c r="C399" s="9" t="n">
        <v>3</v>
      </c>
      <c r="D399" s="9" t="inlineStr">
        <is>
          <t>0.36</t>
        </is>
      </c>
      <c r="E399" s="9" t="n"/>
      <c r="F399" s="9" t="n"/>
      <c r="G399" s="9" t="n"/>
      <c r="H399" s="9" t="n"/>
      <c r="I399" s="9" t="n"/>
      <c r="J399" s="9" t="n"/>
    </row>
    <row r="400">
      <c r="A400" s="8" t="n"/>
      <c r="B400" s="8" t="n">
        <v>198</v>
      </c>
      <c r="C400" s="8" t="n">
        <v>1</v>
      </c>
      <c r="D400" s="8" t="inlineStr">
        <is>
          <t>0.35</t>
        </is>
      </c>
      <c r="E400" s="8" t="n"/>
      <c r="F400" s="8" t="n"/>
      <c r="G400" s="8" t="n"/>
      <c r="H400" s="8" t="n"/>
      <c r="I400" s="8" t="n"/>
      <c r="J400" s="8" t="n"/>
    </row>
    <row r="401">
      <c r="A401" s="9" t="n"/>
      <c r="B401" s="9" t="n">
        <v>198</v>
      </c>
      <c r="C401" s="9" t="n">
        <v>2</v>
      </c>
      <c r="D401" s="9" t="inlineStr">
        <is>
          <t>0.2</t>
        </is>
      </c>
      <c r="E401" s="9" t="n"/>
      <c r="F401" s="9" t="n"/>
      <c r="G401" s="9" t="n"/>
      <c r="H401" s="9" t="n"/>
      <c r="I401" s="9" t="n"/>
      <c r="J401" s="9" t="n"/>
    </row>
    <row r="402">
      <c r="A402" s="8" t="n"/>
      <c r="B402" s="8" t="n">
        <v>198</v>
      </c>
      <c r="C402" s="8" t="n">
        <v>3</v>
      </c>
      <c r="D402" s="8" t="inlineStr">
        <is>
          <t>0.5</t>
        </is>
      </c>
      <c r="E402" s="8" t="n"/>
      <c r="F402" s="8" t="n"/>
      <c r="G402" s="8" t="n"/>
      <c r="H402" s="8" t="n"/>
      <c r="I402" s="8" t="n"/>
      <c r="J402" s="8" t="n"/>
    </row>
    <row r="403">
      <c r="A403" s="9" t="n"/>
      <c r="B403" s="9" t="n">
        <v>199</v>
      </c>
      <c r="C403" s="9" t="n">
        <v>1</v>
      </c>
      <c r="D403" s="9" t="inlineStr">
        <is>
          <t>0.25</t>
        </is>
      </c>
      <c r="E403" s="9" t="n"/>
      <c r="F403" s="9" t="n"/>
      <c r="G403" s="9" t="n"/>
      <c r="H403" s="9" t="n"/>
      <c r="I403" s="9" t="n"/>
      <c r="J403" s="9" t="n"/>
    </row>
    <row r="404">
      <c r="A404" s="8" t="n"/>
      <c r="B404" s="8" t="n">
        <v>199</v>
      </c>
      <c r="C404" s="8" t="n">
        <v>2</v>
      </c>
      <c r="D404" s="8" t="inlineStr">
        <is>
          <t>2</t>
        </is>
      </c>
      <c r="E404" s="8" t="n"/>
      <c r="F404" s="8" t="n"/>
      <c r="G404" s="8" t="n"/>
      <c r="H404" s="8" t="n"/>
      <c r="I404" s="8" t="n"/>
      <c r="J404" s="8" t="n"/>
    </row>
    <row r="405">
      <c r="A405" s="9" t="n"/>
      <c r="B405" s="9" t="n">
        <v>200</v>
      </c>
      <c r="C405" s="9" t="n">
        <v>1</v>
      </c>
      <c r="D405" s="9" t="inlineStr">
        <is>
          <t>0.25</t>
        </is>
      </c>
      <c r="E405" s="9" t="n"/>
      <c r="F405" s="9" t="n"/>
      <c r="G405" s="9" t="n"/>
      <c r="H405" s="9" t="n"/>
      <c r="I405" s="9" t="n"/>
      <c r="J405" s="9" t="n"/>
    </row>
    <row r="406">
      <c r="A406" s="8" t="n"/>
      <c r="B406" s="8" t="n">
        <v>200</v>
      </c>
      <c r="C406" s="8" t="n">
        <v>2</v>
      </c>
      <c r="D406" s="8" t="inlineStr">
        <is>
          <t>2</t>
        </is>
      </c>
      <c r="E406" s="8" t="n"/>
      <c r="F406" s="8" t="n"/>
      <c r="G406" s="8" t="n"/>
      <c r="H406" s="8" t="n"/>
      <c r="I406" s="8" t="n"/>
      <c r="J406" s="8" t="n"/>
    </row>
    <row r="407">
      <c r="A407" s="9" t="n"/>
      <c r="B407" s="9" t="n">
        <v>200</v>
      </c>
      <c r="C407" s="9" t="n">
        <v>3</v>
      </c>
      <c r="D407" s="9" t="inlineStr">
        <is>
          <t>0.07</t>
        </is>
      </c>
      <c r="E407" s="9" t="n"/>
      <c r="F407" s="9" t="n"/>
      <c r="G407" s="9" t="n"/>
      <c r="H407" s="9" t="n"/>
      <c r="I407" s="9" t="n"/>
      <c r="J407" s="9" t="n"/>
    </row>
    <row r="408">
      <c r="A408" s="8" t="n"/>
      <c r="B408" s="8" t="n">
        <v>201</v>
      </c>
      <c r="C408" s="8" t="n">
        <v>1</v>
      </c>
      <c r="D408" s="8" t="inlineStr">
        <is>
          <t>0.05</t>
        </is>
      </c>
      <c r="E408" s="8" t="n"/>
      <c r="F408" s="8" t="n"/>
      <c r="G408" s="8" t="n"/>
      <c r="H408" s="8" t="n"/>
      <c r="I408" s="8" t="n"/>
      <c r="J408" s="8" t="n"/>
    </row>
    <row r="409">
      <c r="A409" s="9" t="n"/>
      <c r="B409" s="9" t="n">
        <v>201</v>
      </c>
      <c r="C409" s="9" t="n">
        <v>2</v>
      </c>
      <c r="D409" s="9" t="inlineStr">
        <is>
          <t>6</t>
        </is>
      </c>
      <c r="E409" s="9" t="n"/>
      <c r="F409" s="9" t="n"/>
      <c r="G409" s="9" t="n"/>
      <c r="H409" s="9" t="n"/>
      <c r="I409" s="9" t="n"/>
      <c r="J409" s="9" t="n"/>
    </row>
    <row r="410">
      <c r="A410" s="8" t="n"/>
      <c r="B410" s="8" t="n">
        <v>202</v>
      </c>
      <c r="C410" s="8" t="n">
        <v>1</v>
      </c>
      <c r="D410" s="8" t="inlineStr">
        <is>
          <t>0.07</t>
        </is>
      </c>
      <c r="E410" s="8" t="n"/>
      <c r="F410" s="8" t="n"/>
      <c r="G410" s="8" t="n"/>
      <c r="H410" s="8" t="n"/>
      <c r="I410" s="8" t="n"/>
      <c r="J410" s="8" t="n"/>
    </row>
    <row r="411">
      <c r="A411" s="9" t="n"/>
      <c r="B411" s="9" t="n">
        <v>202</v>
      </c>
      <c r="C411" s="9" t="n">
        <v>2</v>
      </c>
      <c r="D411" s="9" t="inlineStr">
        <is>
          <t>9</t>
        </is>
      </c>
      <c r="E411" s="9" t="n"/>
      <c r="F411" s="9" t="n"/>
      <c r="G411" s="9" t="n"/>
      <c r="H411" s="9" t="n"/>
      <c r="I411" s="9" t="n"/>
      <c r="J411" s="9" t="n"/>
    </row>
    <row r="412">
      <c r="A412" s="8" t="n"/>
      <c r="B412" s="8" t="n">
        <v>203</v>
      </c>
      <c r="C412" s="8" t="n">
        <v>1</v>
      </c>
      <c r="D412" s="8" t="inlineStr">
        <is>
          <t>0.01</t>
        </is>
      </c>
      <c r="E412" s="8" t="n"/>
      <c r="F412" s="8" t="n"/>
      <c r="G412" s="8" t="n"/>
      <c r="H412" s="8" t="n"/>
      <c r="I412" s="8" t="n"/>
      <c r="J412" s="8" t="n"/>
    </row>
    <row r="413">
      <c r="A413" s="9" t="n"/>
      <c r="B413" s="9" t="n">
        <v>203</v>
      </c>
      <c r="C413" s="9" t="n">
        <v>2</v>
      </c>
      <c r="D413" s="9" t="inlineStr">
        <is>
          <t>1</t>
        </is>
      </c>
      <c r="E413" s="9" t="n"/>
      <c r="F413" s="9" t="n"/>
      <c r="G413" s="9" t="n"/>
      <c r="H413" s="9" t="n"/>
      <c r="I413" s="9" t="n"/>
      <c r="J413" s="9" t="n"/>
    </row>
    <row r="414">
      <c r="A414" s="8" t="n"/>
      <c r="B414" s="8" t="n">
        <v>204</v>
      </c>
      <c r="C414" s="8" t="n">
        <v>1</v>
      </c>
      <c r="D414" s="8" t="inlineStr">
        <is>
          <t>0.3</t>
        </is>
      </c>
      <c r="E414" s="8" t="n"/>
      <c r="F414" s="8" t="n"/>
      <c r="G414" s="8" t="n"/>
      <c r="H414" s="8" t="n"/>
      <c r="I414" s="8" t="n"/>
      <c r="J414" s="8" t="n"/>
    </row>
    <row r="415">
      <c r="A415" s="9" t="n"/>
      <c r="B415" s="9" t="n">
        <v>204</v>
      </c>
      <c r="C415" s="9" t="n">
        <v>2</v>
      </c>
      <c r="D415" s="9" t="inlineStr">
        <is>
          <t>1</t>
        </is>
      </c>
      <c r="E415" s="9" t="n"/>
      <c r="F415" s="9" t="n"/>
      <c r="G415" s="9" t="n"/>
      <c r="H415" s="9" t="n"/>
      <c r="I415" s="9" t="n"/>
      <c r="J415" s="9" t="n"/>
    </row>
    <row r="416">
      <c r="A416" s="8" t="n"/>
      <c r="B416" s="8" t="n">
        <v>205</v>
      </c>
      <c r="C416" s="8" t="n">
        <v>1</v>
      </c>
      <c r="D416" s="8" t="inlineStr">
        <is>
          <t>0.16</t>
        </is>
      </c>
      <c r="E416" s="8" t="n"/>
      <c r="F416" s="8" t="n"/>
      <c r="G416" s="8" t="n"/>
      <c r="H416" s="8" t="n"/>
      <c r="I416" s="8" t="n"/>
      <c r="J416" s="8" t="n"/>
    </row>
    <row r="417">
      <c r="A417" s="9" t="n"/>
      <c r="B417" s="9" t="n">
        <v>206</v>
      </c>
      <c r="C417" s="9" t="n">
        <v>1</v>
      </c>
      <c r="D417" s="9" t="inlineStr">
        <is>
          <t>0.24</t>
        </is>
      </c>
      <c r="E417" s="9" t="n"/>
      <c r="F417" s="9" t="n"/>
      <c r="G417" s="9" t="n"/>
      <c r="H417" s="9" t="n"/>
      <c r="I417" s="9" t="n"/>
      <c r="J417" s="9" t="n"/>
    </row>
    <row r="418">
      <c r="A418" s="8" t="n"/>
      <c r="B418" s="8" t="n">
        <v>207</v>
      </c>
      <c r="C418" s="8" t="n">
        <v>1</v>
      </c>
      <c r="D418" s="8" t="inlineStr">
        <is>
          <t>4</t>
        </is>
      </c>
      <c r="E418" s="8" t="n"/>
      <c r="F418" s="8" t="n"/>
      <c r="G418" s="8" t="n"/>
      <c r="H418" s="8" t="n"/>
      <c r="I418" s="8" t="n"/>
      <c r="J418" s="8" t="n"/>
    </row>
    <row r="419">
      <c r="A419" s="9" t="n"/>
      <c r="B419" s="9" t="n">
        <v>208</v>
      </c>
      <c r="C419" s="9" t="n">
        <v>1</v>
      </c>
      <c r="D419" s="9" t="inlineStr">
        <is>
          <t>6</t>
        </is>
      </c>
      <c r="E419" s="9" t="n"/>
      <c r="F419" s="9" t="n"/>
      <c r="G419" s="9" t="n"/>
      <c r="H419" s="9" t="n"/>
      <c r="I419" s="9" t="n"/>
      <c r="J419" s="9" t="n"/>
    </row>
    <row r="420">
      <c r="A420" s="8" t="n"/>
      <c r="B420" s="8" t="n">
        <v>209</v>
      </c>
      <c r="C420" s="8" t="n">
        <v>1</v>
      </c>
      <c r="D420" s="8" t="inlineStr">
        <is>
          <t>0.36</t>
        </is>
      </c>
      <c r="E420" s="8" t="n"/>
      <c r="F420" s="8" t="n"/>
      <c r="G420" s="8" t="n"/>
      <c r="H420" s="8" t="n"/>
      <c r="I420" s="8" t="n"/>
      <c r="J420" s="8" t="n"/>
    </row>
    <row r="421">
      <c r="A421" s="9" t="n"/>
      <c r="B421" s="9" t="n">
        <v>209</v>
      </c>
      <c r="C421" s="9" t="n">
        <v>2</v>
      </c>
      <c r="D421" s="9" t="inlineStr">
        <is>
          <t>2</t>
        </is>
      </c>
      <c r="E421" s="9" t="n"/>
      <c r="F421" s="9" t="n"/>
      <c r="G421" s="9" t="n"/>
      <c r="H421" s="9" t="n"/>
      <c r="I421" s="9" t="n"/>
      <c r="J421" s="9" t="n"/>
    </row>
    <row r="422">
      <c r="A422" s="8" t="n"/>
      <c r="B422" s="8" t="n">
        <v>210</v>
      </c>
      <c r="C422" s="8" t="n">
        <v>1</v>
      </c>
      <c r="D422" s="8" t="inlineStr">
        <is>
          <t>0.54</t>
        </is>
      </c>
      <c r="E422" s="8" t="n"/>
      <c r="F422" s="8" t="n"/>
      <c r="G422" s="8" t="n"/>
      <c r="H422" s="8" t="n"/>
      <c r="I422" s="8" t="n"/>
      <c r="J422" s="8" t="n"/>
    </row>
    <row r="423">
      <c r="A423" s="9" t="n"/>
      <c r="B423" s="9" t="n">
        <v>210</v>
      </c>
      <c r="C423" s="9" t="n">
        <v>2</v>
      </c>
      <c r="D423" s="9" t="inlineStr">
        <is>
          <t>2</t>
        </is>
      </c>
      <c r="E423" s="9" t="n"/>
      <c r="F423" s="9" t="n"/>
      <c r="G423" s="9" t="n"/>
      <c r="H423" s="9" t="n"/>
      <c r="I423" s="9" t="n"/>
      <c r="J423" s="9" t="n"/>
    </row>
    <row r="424">
      <c r="A424" s="8" t="n"/>
      <c r="B424" s="8" t="n">
        <v>211</v>
      </c>
      <c r="C424" s="8" t="n">
        <v>1</v>
      </c>
      <c r="D424" s="8" t="inlineStr">
        <is>
          <t>0.5</t>
        </is>
      </c>
      <c r="E424" s="8" t="n"/>
      <c r="F424" s="8" t="n"/>
      <c r="G424" s="8" t="n"/>
      <c r="H424" s="8" t="n"/>
      <c r="I424" s="8" t="n"/>
      <c r="J424" s="8" t="n"/>
    </row>
    <row r="425">
      <c r="A425" s="9" t="n"/>
      <c r="B425" s="9" t="n">
        <v>211</v>
      </c>
      <c r="C425" s="9" t="n">
        <v>2</v>
      </c>
      <c r="D425" s="9" t="inlineStr">
        <is>
          <t>0.2</t>
        </is>
      </c>
      <c r="E425" s="9" t="n"/>
      <c r="F425" s="9" t="n"/>
      <c r="G425" s="9" t="n"/>
      <c r="H425" s="9" t="n"/>
      <c r="I425" s="9" t="n"/>
      <c r="J425" s="9" t="n"/>
    </row>
    <row r="426">
      <c r="A426" s="8" t="n"/>
      <c r="B426" s="8" t="n">
        <v>211</v>
      </c>
      <c r="C426" s="8" t="n">
        <v>3</v>
      </c>
      <c r="D426" s="8" t="inlineStr">
        <is>
          <t>2</t>
        </is>
      </c>
      <c r="E426" s="8" t="n"/>
      <c r="F426" s="8" t="n"/>
      <c r="G426" s="8" t="n"/>
      <c r="H426" s="8" t="n"/>
      <c r="I426" s="8" t="n"/>
      <c r="J426" s="8" t="n"/>
    </row>
    <row r="427">
      <c r="A427" s="9" t="n"/>
      <c r="B427" s="9" t="n">
        <v>211</v>
      </c>
      <c r="C427" s="9" t="n">
        <v>4</v>
      </c>
      <c r="D427" s="9" t="inlineStr">
        <is>
          <t>1</t>
        </is>
      </c>
      <c r="E427" s="9" t="n"/>
      <c r="F427" s="9" t="n"/>
      <c r="G427" s="9" t="n"/>
      <c r="H427" s="9" t="n"/>
      <c r="I427" s="9" t="n"/>
      <c r="J427" s="9" t="n"/>
    </row>
    <row r="428">
      <c r="A428" s="8" t="n"/>
      <c r="B428" s="8" t="n">
        <v>212</v>
      </c>
      <c r="C428" s="8" t="n">
        <v>1</v>
      </c>
      <c r="D428" s="8" t="inlineStr">
        <is>
          <t>0.5</t>
        </is>
      </c>
      <c r="E428" s="8" t="n"/>
      <c r="F428" s="8" t="n"/>
      <c r="G428" s="8" t="n"/>
      <c r="H428" s="8" t="n"/>
      <c r="I428" s="8" t="n"/>
      <c r="J428" s="8" t="n"/>
    </row>
    <row r="429">
      <c r="A429" s="9" t="n"/>
      <c r="B429" s="9" t="n">
        <v>212</v>
      </c>
      <c r="C429" s="9" t="n">
        <v>2</v>
      </c>
      <c r="D429" s="9" t="inlineStr">
        <is>
          <t>0.3</t>
        </is>
      </c>
      <c r="E429" s="9" t="n"/>
      <c r="F429" s="9" t="n"/>
      <c r="G429" s="9" t="n"/>
      <c r="H429" s="9" t="n"/>
      <c r="I429" s="9" t="n"/>
      <c r="J429" s="9" t="n"/>
    </row>
    <row r="430">
      <c r="A430" s="8" t="n"/>
      <c r="B430" s="8" t="n">
        <v>212</v>
      </c>
      <c r="C430" s="8" t="n">
        <v>3</v>
      </c>
      <c r="D430" s="8" t="inlineStr">
        <is>
          <t>2</t>
        </is>
      </c>
      <c r="E430" s="8" t="n"/>
      <c r="F430" s="8" t="n"/>
      <c r="G430" s="8" t="n"/>
      <c r="H430" s="8" t="n"/>
      <c r="I430" s="8" t="n"/>
      <c r="J430" s="8" t="n"/>
    </row>
    <row r="431">
      <c r="A431" s="9" t="n"/>
      <c r="B431" s="9" t="n">
        <v>212</v>
      </c>
      <c r="C431" s="9" t="n">
        <v>4</v>
      </c>
      <c r="D431" s="9" t="inlineStr">
        <is>
          <t>1</t>
        </is>
      </c>
      <c r="E431" s="9" t="n"/>
      <c r="F431" s="9" t="n"/>
      <c r="G431" s="9" t="n"/>
      <c r="H431" s="9" t="n"/>
      <c r="I431" s="9" t="n"/>
      <c r="J431" s="9" t="n"/>
    </row>
    <row r="432">
      <c r="A432" s="8" t="n"/>
      <c r="B432" s="8" t="n">
        <v>213</v>
      </c>
      <c r="C432" s="8" t="n">
        <v>1</v>
      </c>
      <c r="D432" s="8" t="inlineStr">
        <is>
          <t>0.0039999997</t>
        </is>
      </c>
      <c r="E432" s="8" t="n"/>
      <c r="F432" s="8" t="n"/>
      <c r="G432" s="8" t="n"/>
      <c r="H432" s="8" t="n"/>
      <c r="I432" s="8" t="n"/>
      <c r="J432" s="8" t="n"/>
    </row>
    <row r="433">
      <c r="A433" s="9" t="n"/>
      <c r="B433" s="9" t="n">
        <v>214</v>
      </c>
      <c r="C433" s="9" t="n">
        <v>1</v>
      </c>
      <c r="D433" s="9" t="inlineStr">
        <is>
          <t>0.0059999996</t>
        </is>
      </c>
      <c r="E433" s="9" t="n"/>
      <c r="F433" s="9" t="n"/>
      <c r="G433" s="9" t="n"/>
      <c r="H433" s="9" t="n"/>
      <c r="I433" s="9" t="n"/>
      <c r="J433" s="9" t="n"/>
    </row>
    <row r="434">
      <c r="A434" s="8" t="n"/>
      <c r="B434" s="8" t="n">
        <v>215</v>
      </c>
      <c r="C434" s="8" t="n">
        <v>1</v>
      </c>
      <c r="D434" s="8" t="inlineStr">
        <is>
          <t>0.0029999998</t>
        </is>
      </c>
      <c r="E434" s="8" t="n"/>
      <c r="F434" s="8" t="n"/>
      <c r="G434" s="8" t="n"/>
      <c r="H434" s="8" t="n"/>
      <c r="I434" s="8" t="n"/>
      <c r="J434" s="8" t="n"/>
    </row>
    <row r="435">
      <c r="A435" s="9" t="n"/>
      <c r="B435" s="9" t="n">
        <v>216</v>
      </c>
      <c r="C435" s="9" t="n">
        <v>1</v>
      </c>
      <c r="D435" s="9" t="inlineStr">
        <is>
          <t>0.0045</t>
        </is>
      </c>
      <c r="E435" s="9" t="n"/>
      <c r="F435" s="9" t="n"/>
      <c r="G435" s="9" t="n"/>
      <c r="H435" s="9" t="n"/>
      <c r="I435" s="9" t="n"/>
      <c r="J435" s="9" t="n"/>
    </row>
    <row r="436">
      <c r="A436" s="8" t="n"/>
      <c r="B436" s="8" t="n">
        <v>217</v>
      </c>
      <c r="C436" s="8" t="n">
        <v>1</v>
      </c>
      <c r="D436" s="8" t="inlineStr">
        <is>
          <t>1</t>
        </is>
      </c>
      <c r="E436" s="8" t="n"/>
      <c r="F436" s="8" t="n"/>
      <c r="G436" s="8" t="n"/>
      <c r="H436" s="8" t="n"/>
      <c r="I436" s="8" t="n"/>
      <c r="J436" s="8" t="n"/>
    </row>
    <row r="437">
      <c r="A437" s="9" t="n"/>
      <c r="B437" s="9" t="n">
        <v>217</v>
      </c>
      <c r="C437" s="9" t="n">
        <v>2</v>
      </c>
      <c r="D437" s="9" t="inlineStr">
        <is>
          <t>3</t>
        </is>
      </c>
      <c r="E437" s="9" t="n"/>
      <c r="F437" s="9" t="n"/>
      <c r="G437" s="9" t="n"/>
      <c r="H437" s="9" t="n"/>
      <c r="I437" s="9" t="n"/>
      <c r="J437" s="9" t="n"/>
    </row>
    <row r="438">
      <c r="A438" s="8" t="n"/>
      <c r="B438" s="8" t="n">
        <v>217</v>
      </c>
      <c r="C438" s="8" t="n">
        <v>3</v>
      </c>
      <c r="D438" s="8" t="inlineStr">
        <is>
          <t>0.55</t>
        </is>
      </c>
      <c r="E438" s="8" t="n"/>
      <c r="F438" s="8" t="n"/>
      <c r="G438" s="8" t="n"/>
      <c r="H438" s="8" t="n"/>
      <c r="I438" s="8" t="n"/>
      <c r="J438" s="8" t="n"/>
    </row>
    <row r="439">
      <c r="A439" s="9" t="n"/>
      <c r="B439" s="9" t="n">
        <v>217</v>
      </c>
      <c r="C439" s="9" t="n">
        <v>4</v>
      </c>
      <c r="D439" s="9" t="inlineStr">
        <is>
          <t>0</t>
        </is>
      </c>
      <c r="E439" s="9" t="n"/>
      <c r="F439" s="9" t="n"/>
      <c r="G439" s="9" t="n"/>
      <c r="H439" s="9" t="n"/>
      <c r="I439" s="9" t="n"/>
      <c r="J439" s="9" t="n"/>
    </row>
    <row r="440">
      <c r="A440" s="8" t="n"/>
      <c r="B440" s="8" t="n">
        <v>218</v>
      </c>
      <c r="C440" s="8" t="n">
        <v>1</v>
      </c>
      <c r="D440" s="8" t="inlineStr">
        <is>
          <t>1</t>
        </is>
      </c>
      <c r="E440" s="8" t="n"/>
      <c r="F440" s="8" t="n"/>
      <c r="G440" s="8" t="n"/>
      <c r="H440" s="8" t="n"/>
      <c r="I440" s="8" t="n"/>
      <c r="J440" s="8" t="n"/>
    </row>
    <row r="441">
      <c r="A441" s="9" t="n"/>
      <c r="B441" s="9" t="n">
        <v>218</v>
      </c>
      <c r="C441" s="9" t="n">
        <v>2</v>
      </c>
      <c r="D441" s="9" t="inlineStr">
        <is>
          <t>3</t>
        </is>
      </c>
      <c r="E441" s="9" t="n"/>
      <c r="F441" s="9" t="n"/>
      <c r="G441" s="9" t="n"/>
      <c r="H441" s="9" t="n"/>
      <c r="I441" s="9" t="n"/>
      <c r="J441" s="9" t="n"/>
    </row>
    <row r="442">
      <c r="A442" s="8" t="n"/>
      <c r="B442" s="8" t="n">
        <v>218</v>
      </c>
      <c r="C442" s="8" t="n">
        <v>3</v>
      </c>
      <c r="D442" s="8" t="inlineStr">
        <is>
          <t>0.6</t>
        </is>
      </c>
      <c r="E442" s="8" t="n"/>
      <c r="F442" s="8" t="n"/>
      <c r="G442" s="8" t="n"/>
      <c r="H442" s="8" t="n"/>
      <c r="I442" s="8" t="n"/>
      <c r="J442" s="8" t="n"/>
    </row>
    <row r="443">
      <c r="A443" s="9" t="n"/>
      <c r="B443" s="9" t="n">
        <v>218</v>
      </c>
      <c r="C443" s="9" t="n">
        <v>4</v>
      </c>
      <c r="D443" s="9" t="inlineStr">
        <is>
          <t>0.35</t>
        </is>
      </c>
      <c r="E443" s="9" t="n"/>
      <c r="F443" s="9" t="n"/>
      <c r="G443" s="9" t="n"/>
      <c r="H443" s="9" t="n"/>
      <c r="I443" s="9" t="n"/>
      <c r="J443" s="9" t="n"/>
    </row>
    <row r="444">
      <c r="A444" s="8" t="n"/>
      <c r="B444" s="8" t="n">
        <v>219</v>
      </c>
      <c r="C444" s="8" t="n">
        <v>1</v>
      </c>
      <c r="D444" s="8" t="inlineStr">
        <is>
          <t>0.8</t>
        </is>
      </c>
      <c r="E444" s="8" t="n"/>
      <c r="F444" s="8" t="n"/>
      <c r="G444" s="8" t="n"/>
      <c r="H444" s="8" t="n"/>
      <c r="I444" s="8" t="n"/>
      <c r="J444" s="8" t="n"/>
    </row>
    <row r="445">
      <c r="A445" s="9" t="n"/>
      <c r="B445" s="9" t="n">
        <v>219</v>
      </c>
      <c r="C445" s="9" t="n">
        <v>2</v>
      </c>
      <c r="D445" s="9" t="inlineStr">
        <is>
          <t>1</t>
        </is>
      </c>
      <c r="E445" s="9" t="n"/>
      <c r="F445" s="9" t="n"/>
      <c r="G445" s="9" t="n"/>
      <c r="H445" s="9" t="n"/>
      <c r="I445" s="9" t="n"/>
      <c r="J445" s="9" t="n"/>
    </row>
    <row r="446">
      <c r="A446" s="8" t="n"/>
      <c r="B446" s="8" t="n">
        <v>220</v>
      </c>
      <c r="C446" s="8" t="n">
        <v>1</v>
      </c>
      <c r="D446" s="8" t="inlineStr">
        <is>
          <t>0.8</t>
        </is>
      </c>
      <c r="E446" s="8" t="n"/>
      <c r="F446" s="8" t="n"/>
      <c r="G446" s="8" t="n"/>
      <c r="H446" s="8" t="n"/>
      <c r="I446" s="8" t="n"/>
      <c r="J446" s="8" t="n"/>
    </row>
    <row r="447">
      <c r="A447" s="9" t="n"/>
      <c r="B447" s="9" t="n">
        <v>220</v>
      </c>
      <c r="C447" s="9" t="n">
        <v>2</v>
      </c>
      <c r="D447" s="9" t="inlineStr">
        <is>
          <t>2</t>
        </is>
      </c>
      <c r="E447" s="9" t="n"/>
      <c r="F447" s="9" t="n"/>
      <c r="G447" s="9" t="n"/>
      <c r="H447" s="9" t="n"/>
      <c r="I447" s="9" t="n"/>
      <c r="J447" s="9" t="n"/>
    </row>
    <row r="448">
      <c r="A448" s="8" t="n"/>
      <c r="B448" s="8" t="n">
        <v>221</v>
      </c>
      <c r="C448" s="8" t="n">
        <v>1</v>
      </c>
      <c r="D448" s="8" t="inlineStr">
        <is>
          <t>0.15</t>
        </is>
      </c>
      <c r="E448" s="8" t="n"/>
      <c r="F448" s="8" t="n"/>
      <c r="G448" s="8" t="n"/>
      <c r="H448" s="8" t="n"/>
      <c r="I448" s="8" t="n"/>
      <c r="J448" s="8" t="n"/>
    </row>
    <row r="449">
      <c r="A449" s="9" t="n"/>
      <c r="B449" s="9" t="n">
        <v>222</v>
      </c>
      <c r="C449" s="9" t="n">
        <v>1</v>
      </c>
      <c r="D449" s="9" t="inlineStr">
        <is>
          <t>0.55</t>
        </is>
      </c>
      <c r="E449" s="9" t="n"/>
      <c r="F449" s="9" t="n"/>
      <c r="G449" s="9" t="n"/>
      <c r="H449" s="9" t="n"/>
      <c r="I449" s="9" t="n"/>
      <c r="J449" s="9" t="n"/>
    </row>
    <row r="450">
      <c r="A450" s="8" t="n"/>
      <c r="B450" s="8" t="n">
        <v>223</v>
      </c>
      <c r="C450" s="8" t="n">
        <v>1</v>
      </c>
      <c r="D450" s="8" t="inlineStr">
        <is>
          <t>1</t>
        </is>
      </c>
      <c r="E450" s="8" t="n"/>
      <c r="F450" s="8" t="n"/>
      <c r="G450" s="8" t="n"/>
      <c r="H450" s="8" t="n"/>
      <c r="I450" s="8" t="n"/>
      <c r="J450" s="8" t="n"/>
    </row>
    <row r="451">
      <c r="A451" s="9" t="n"/>
      <c r="B451" s="9" t="n">
        <v>223</v>
      </c>
      <c r="C451" s="9" t="n">
        <v>2</v>
      </c>
      <c r="D451" s="9" t="inlineStr">
        <is>
          <t>0.6</t>
        </is>
      </c>
      <c r="E451" s="9" t="n"/>
      <c r="F451" s="9" t="n"/>
      <c r="G451" s="9" t="n"/>
      <c r="H451" s="9" t="n"/>
      <c r="I451" s="9" t="n"/>
      <c r="J451" s="9" t="n"/>
    </row>
    <row r="452">
      <c r="A452" s="8" t="n"/>
      <c r="B452" s="8" t="n">
        <v>224</v>
      </c>
      <c r="C452" s="8" t="n">
        <v>1</v>
      </c>
      <c r="D452" s="8" t="inlineStr">
        <is>
          <t>1</t>
        </is>
      </c>
      <c r="E452" s="8" t="n"/>
      <c r="F452" s="8" t="n"/>
      <c r="G452" s="8" t="n"/>
      <c r="H452" s="8" t="n"/>
      <c r="I452" s="8" t="n"/>
      <c r="J452" s="8" t="n"/>
    </row>
    <row r="453">
      <c r="A453" s="9" t="n"/>
      <c r="B453" s="9" t="n">
        <v>224</v>
      </c>
      <c r="C453" s="9" t="n">
        <v>2</v>
      </c>
      <c r="D453" s="9" t="inlineStr">
        <is>
          <t>0.9</t>
        </is>
      </c>
      <c r="E453" s="9" t="n"/>
      <c r="F453" s="9" t="n"/>
      <c r="G453" s="9" t="n"/>
      <c r="H453" s="9" t="n"/>
      <c r="I453" s="9" t="n"/>
      <c r="J453" s="9" t="n"/>
    </row>
    <row r="454">
      <c r="A454" s="8" t="n"/>
      <c r="B454" s="8" t="n">
        <v>225</v>
      </c>
      <c r="C454" s="8" t="n">
        <v>1</v>
      </c>
      <c r="D454" s="8" t="inlineStr">
        <is>
          <t>0.08</t>
        </is>
      </c>
      <c r="E454" s="8" t="n"/>
      <c r="F454" s="8" t="n"/>
      <c r="G454" s="8" t="n"/>
      <c r="H454" s="8" t="n"/>
      <c r="I454" s="8" t="n"/>
      <c r="J454" s="8" t="n"/>
    </row>
    <row r="455">
      <c r="A455" s="9" t="n"/>
      <c r="B455" s="9" t="n">
        <v>226</v>
      </c>
      <c r="C455" s="9" t="n">
        <v>1</v>
      </c>
      <c r="D455" s="9" t="inlineStr">
        <is>
          <t>0.12</t>
        </is>
      </c>
      <c r="E455" s="9" t="n"/>
      <c r="F455" s="9" t="n"/>
      <c r="G455" s="9" t="n"/>
      <c r="H455" s="9" t="n"/>
      <c r="I455" s="9" t="n"/>
      <c r="J455" s="9" t="n"/>
    </row>
    <row r="456">
      <c r="A456" s="8" t="n"/>
      <c r="B456" s="8" t="n">
        <v>227</v>
      </c>
      <c r="C456" s="8" t="n">
        <v>1</v>
      </c>
      <c r="D456" s="8" t="inlineStr">
        <is>
          <t>0.04</t>
        </is>
      </c>
      <c r="E456" s="8" t="n"/>
      <c r="F456" s="8" t="n"/>
      <c r="G456" s="8" t="n"/>
      <c r="H456" s="8" t="n"/>
      <c r="I456" s="8" t="n"/>
      <c r="J456" s="8" t="n"/>
    </row>
    <row r="457">
      <c r="A457" s="9" t="n"/>
      <c r="B457" s="9" t="n">
        <v>228</v>
      </c>
      <c r="C457" s="9" t="n">
        <v>1</v>
      </c>
      <c r="D457" s="9" t="inlineStr">
        <is>
          <t>0.06</t>
        </is>
      </c>
      <c r="E457" s="9" t="n"/>
      <c r="F457" s="9" t="n"/>
      <c r="G457" s="9" t="n"/>
      <c r="H457" s="9" t="n"/>
      <c r="I457" s="9" t="n"/>
      <c r="J457" s="9" t="n"/>
    </row>
    <row r="458">
      <c r="A458" s="8" t="n"/>
      <c r="B458" s="8" t="n">
        <v>229</v>
      </c>
      <c r="C458" s="8" t="n">
        <v>1</v>
      </c>
      <c r="D458" s="8" t="inlineStr">
        <is>
          <t>0.24</t>
        </is>
      </c>
      <c r="E458" s="8" t="n"/>
      <c r="F458" s="8" t="n"/>
      <c r="G458" s="8" t="n"/>
      <c r="H458" s="8" t="n"/>
      <c r="I458" s="8" t="n"/>
      <c r="J458" s="8" t="n"/>
    </row>
    <row r="459">
      <c r="A459" s="9" t="n"/>
      <c r="B459" s="9" t="n">
        <v>230</v>
      </c>
      <c r="C459" s="9" t="n">
        <v>1</v>
      </c>
      <c r="D459" s="9" t="inlineStr">
        <is>
          <t>0.36</t>
        </is>
      </c>
      <c r="E459" s="9" t="n"/>
      <c r="F459" s="9" t="n"/>
      <c r="G459" s="9" t="n"/>
      <c r="H459" s="9" t="n"/>
      <c r="I459" s="9" t="n"/>
      <c r="J459" s="9" t="n"/>
    </row>
    <row r="460">
      <c r="A460" s="8" t="n"/>
      <c r="B460" s="8" t="n">
        <v>231</v>
      </c>
      <c r="C460" s="8" t="n">
        <v>1</v>
      </c>
      <c r="D460" s="8" t="inlineStr">
        <is>
          <t>0.04</t>
        </is>
      </c>
      <c r="E460" s="8" t="n"/>
      <c r="F460" s="8" t="n"/>
      <c r="G460" s="8" t="n"/>
      <c r="H460" s="8" t="n"/>
      <c r="I460" s="8" t="n"/>
      <c r="J460" s="8" t="n"/>
    </row>
    <row r="461">
      <c r="A461" s="9" t="n"/>
      <c r="B461" s="9" t="n">
        <v>232</v>
      </c>
      <c r="C461" s="9" t="n">
        <v>1</v>
      </c>
      <c r="D461" s="9" t="inlineStr">
        <is>
          <t>0.06</t>
        </is>
      </c>
      <c r="E461" s="9" t="n"/>
      <c r="F461" s="9" t="n"/>
      <c r="G461" s="9" t="n"/>
      <c r="H461" s="9" t="n"/>
      <c r="I461" s="9" t="n"/>
      <c r="J461" s="9" t="n"/>
    </row>
    <row r="462">
      <c r="A462" s="8" t="n"/>
      <c r="B462" s="8" t="n">
        <v>233</v>
      </c>
      <c r="C462" s="8" t="n">
        <v>1</v>
      </c>
      <c r="D462" s="8" t="inlineStr">
        <is>
          <t>0.12</t>
        </is>
      </c>
      <c r="E462" s="8" t="n"/>
      <c r="F462" s="8" t="n"/>
      <c r="G462" s="8" t="n"/>
      <c r="H462" s="8" t="n"/>
      <c r="I462" s="8" t="n"/>
      <c r="J462" s="8" t="n"/>
    </row>
    <row r="463">
      <c r="A463" s="9" t="n"/>
      <c r="B463" s="9" t="n">
        <v>233</v>
      </c>
      <c r="C463" s="9" t="n">
        <v>2</v>
      </c>
      <c r="D463" s="9" t="inlineStr">
        <is>
          <t>0</t>
        </is>
      </c>
      <c r="E463" s="9" t="n"/>
      <c r="F463" s="9" t="n"/>
      <c r="G463" s="9" t="n"/>
      <c r="H463" s="9" t="n"/>
      <c r="I463" s="9" t="n"/>
      <c r="J463" s="9" t="n"/>
    </row>
    <row r="464">
      <c r="A464" s="8" t="n"/>
      <c r="B464" s="8" t="n">
        <v>233</v>
      </c>
      <c r="C464" s="8" t="n">
        <v>3</v>
      </c>
      <c r="D464" s="8" t="inlineStr">
        <is>
          <t>1</t>
        </is>
      </c>
      <c r="E464" s="8" t="n"/>
      <c r="F464" s="8" t="n"/>
      <c r="G464" s="8" t="n"/>
      <c r="H464" s="8" t="n"/>
      <c r="I464" s="8" t="n"/>
      <c r="J464" s="8" t="n"/>
    </row>
    <row r="465">
      <c r="A465" s="9" t="n"/>
      <c r="B465" s="9" t="n">
        <v>233</v>
      </c>
      <c r="C465" s="9" t="n">
        <v>4</v>
      </c>
      <c r="D465" s="9" t="inlineStr">
        <is>
          <t>1</t>
        </is>
      </c>
      <c r="E465" s="9" t="n"/>
      <c r="F465" s="9" t="n"/>
      <c r="G465" s="9" t="n"/>
      <c r="H465" s="9" t="n"/>
      <c r="I465" s="9" t="n"/>
      <c r="J465" s="9" t="n"/>
    </row>
    <row r="466">
      <c r="A466" s="8" t="n"/>
      <c r="B466" s="8" t="n">
        <v>233</v>
      </c>
      <c r="C466" s="8" t="n">
        <v>5</v>
      </c>
      <c r="D466" s="8" t="inlineStr">
        <is>
          <t>0</t>
        </is>
      </c>
      <c r="E466" s="8" t="n"/>
      <c r="F466" s="8" t="n"/>
      <c r="G466" s="8" t="n"/>
      <c r="H466" s="8" t="n"/>
      <c r="I466" s="8" t="n"/>
      <c r="J466" s="8" t="n"/>
    </row>
    <row r="467">
      <c r="A467" s="9" t="n"/>
      <c r="B467" s="9" t="n">
        <v>233</v>
      </c>
      <c r="C467" s="9" t="n">
        <v>6</v>
      </c>
      <c r="D467" s="9" t="inlineStr">
        <is>
          <t>0</t>
        </is>
      </c>
      <c r="E467" s="9" t="n"/>
      <c r="F467" s="9" t="n"/>
      <c r="G467" s="9" t="n"/>
      <c r="H467" s="9" t="n"/>
      <c r="I467" s="9" t="n"/>
      <c r="J467" s="9" t="n"/>
    </row>
    <row r="468">
      <c r="A468" s="8" t="n"/>
      <c r="B468" s="8" t="n">
        <v>234</v>
      </c>
      <c r="C468" s="8" t="n">
        <v>1</v>
      </c>
      <c r="D468" s="8" t="inlineStr">
        <is>
          <t>0.12</t>
        </is>
      </c>
      <c r="E468" s="8" t="n"/>
      <c r="F468" s="8" t="n"/>
      <c r="G468" s="8" t="n"/>
      <c r="H468" s="8" t="n"/>
      <c r="I468" s="8" t="n"/>
      <c r="J468" s="8" t="n"/>
    </row>
    <row r="469">
      <c r="A469" s="9" t="n"/>
      <c r="B469" s="9" t="n">
        <v>234</v>
      </c>
      <c r="C469" s="9" t="n">
        <v>2</v>
      </c>
      <c r="D469" s="9" t="inlineStr">
        <is>
          <t>0.1</t>
        </is>
      </c>
      <c r="E469" s="9" t="n"/>
      <c r="F469" s="9" t="n"/>
      <c r="G469" s="9" t="n"/>
      <c r="H469" s="9" t="n"/>
      <c r="I469" s="9" t="n"/>
      <c r="J469" s="9" t="n"/>
    </row>
    <row r="470">
      <c r="A470" s="8" t="n"/>
      <c r="B470" s="8" t="n">
        <v>234</v>
      </c>
      <c r="C470" s="8" t="n">
        <v>3</v>
      </c>
      <c r="D470" s="8" t="inlineStr">
        <is>
          <t>1</t>
        </is>
      </c>
      <c r="E470" s="8" t="n"/>
      <c r="F470" s="8" t="n"/>
      <c r="G470" s="8" t="n"/>
      <c r="H470" s="8" t="n"/>
      <c r="I470" s="8" t="n"/>
      <c r="J470" s="8" t="n"/>
    </row>
    <row r="471">
      <c r="A471" s="9" t="n"/>
      <c r="B471" s="9" t="n">
        <v>234</v>
      </c>
      <c r="C471" s="9" t="n">
        <v>4</v>
      </c>
      <c r="D471" s="9" t="inlineStr">
        <is>
          <t>2</t>
        </is>
      </c>
      <c r="E471" s="9" t="n"/>
      <c r="F471" s="9" t="n"/>
      <c r="G471" s="9" t="n"/>
      <c r="H471" s="9" t="n"/>
      <c r="I471" s="9" t="n"/>
      <c r="J471" s="9" t="n"/>
    </row>
    <row r="472">
      <c r="A472" s="8" t="n"/>
      <c r="B472" s="8" t="n">
        <v>234</v>
      </c>
      <c r="C472" s="8" t="n">
        <v>5</v>
      </c>
      <c r="D472" s="8" t="inlineStr">
        <is>
          <t>0.1</t>
        </is>
      </c>
      <c r="E472" s="8" t="n"/>
      <c r="F472" s="8" t="n"/>
      <c r="G472" s="8" t="n"/>
      <c r="H472" s="8" t="n"/>
      <c r="I472" s="8" t="n"/>
      <c r="J472" s="8" t="n"/>
    </row>
    <row r="473">
      <c r="A473" s="9" t="n"/>
      <c r="B473" s="9" t="n">
        <v>234</v>
      </c>
      <c r="C473" s="9" t="n">
        <v>6</v>
      </c>
      <c r="D473" s="9" t="inlineStr">
        <is>
          <t>0.2</t>
        </is>
      </c>
      <c r="E473" s="9" t="n"/>
      <c r="F473" s="9" t="n"/>
      <c r="G473" s="9" t="n"/>
      <c r="H473" s="9" t="n"/>
      <c r="I473" s="9" t="n"/>
      <c r="J473" s="9" t="n"/>
    </row>
    <row r="474">
      <c r="A474" s="8" t="n"/>
      <c r="B474" s="8" t="n">
        <v>235</v>
      </c>
      <c r="C474" s="8" t="n">
        <v>1</v>
      </c>
      <c r="D474" s="8" t="inlineStr">
        <is>
          <t>0.65</t>
        </is>
      </c>
      <c r="E474" s="8" t="n"/>
      <c r="F474" s="8" t="n"/>
      <c r="G474" s="8" t="n"/>
      <c r="H474" s="8" t="n"/>
      <c r="I474" s="8" t="n"/>
      <c r="J474" s="8" t="n"/>
    </row>
    <row r="475">
      <c r="A475" s="9" t="n"/>
      <c r="B475" s="9" t="n">
        <v>236</v>
      </c>
      <c r="C475" s="9" t="n">
        <v>1</v>
      </c>
      <c r="D475" s="9" t="inlineStr">
        <is>
          <t>1</t>
        </is>
      </c>
      <c r="E475" s="9" t="n"/>
      <c r="F475" s="9" t="n"/>
      <c r="G475" s="9" t="n"/>
      <c r="H475" s="9" t="n"/>
      <c r="I475" s="9" t="n"/>
      <c r="J475" s="9" t="n"/>
    </row>
    <row r="476">
      <c r="A476" s="8" t="n"/>
      <c r="B476" s="8" t="n">
        <v>237</v>
      </c>
      <c r="C476" s="8" t="n">
        <v>1</v>
      </c>
      <c r="D476" s="8" t="inlineStr">
        <is>
          <t>0.09</t>
        </is>
      </c>
      <c r="E476" s="8" t="n"/>
      <c r="F476" s="8" t="n"/>
      <c r="G476" s="8" t="n"/>
      <c r="H476" s="8" t="n"/>
      <c r="I476" s="8" t="n"/>
      <c r="J476" s="8" t="n"/>
    </row>
    <row r="477">
      <c r="A477" s="9" t="n"/>
      <c r="B477" s="9" t="n">
        <v>237</v>
      </c>
      <c r="C477" s="9" t="n">
        <v>2</v>
      </c>
      <c r="D477" s="9" t="inlineStr">
        <is>
          <t>6</t>
        </is>
      </c>
      <c r="E477" s="9" t="n"/>
      <c r="F477" s="9" t="n"/>
      <c r="G477" s="9" t="n"/>
      <c r="H477" s="9" t="n"/>
      <c r="I477" s="9" t="n"/>
      <c r="J477" s="9" t="n"/>
    </row>
    <row r="478">
      <c r="A478" s="8" t="n"/>
      <c r="B478" s="8" t="n">
        <v>238</v>
      </c>
      <c r="C478" s="8" t="n">
        <v>1</v>
      </c>
      <c r="D478" s="8" t="inlineStr">
        <is>
          <t>0.12</t>
        </is>
      </c>
      <c r="E478" s="8" t="n"/>
      <c r="F478" s="8" t="n"/>
      <c r="G478" s="8" t="n"/>
      <c r="H478" s="8" t="n"/>
      <c r="I478" s="8" t="n"/>
      <c r="J478" s="8" t="n"/>
    </row>
    <row r="479">
      <c r="A479" s="9" t="n"/>
      <c r="B479" s="9" t="n">
        <v>238</v>
      </c>
      <c r="C479" s="9" t="n">
        <v>2</v>
      </c>
      <c r="D479" s="9" t="inlineStr">
        <is>
          <t>9</t>
        </is>
      </c>
      <c r="E479" s="9" t="n"/>
      <c r="F479" s="9" t="n"/>
      <c r="G479" s="9" t="n"/>
      <c r="H479" s="9" t="n"/>
      <c r="I479" s="9" t="n"/>
      <c r="J479" s="9" t="n"/>
    </row>
    <row r="480">
      <c r="A480" s="8" t="n"/>
      <c r="B480" s="8" t="n">
        <v>239</v>
      </c>
      <c r="C480" s="8" t="n">
        <v>1</v>
      </c>
      <c r="D480" s="8" t="inlineStr">
        <is>
          <t>0.35</t>
        </is>
      </c>
      <c r="E480" s="8" t="n"/>
      <c r="F480" s="8" t="n"/>
      <c r="G480" s="8" t="n"/>
      <c r="H480" s="8" t="n"/>
      <c r="I480" s="8" t="n"/>
      <c r="J480" s="8" t="n"/>
    </row>
    <row r="481">
      <c r="A481" s="9" t="n"/>
      <c r="B481" s="9" t="n">
        <v>240</v>
      </c>
      <c r="C481" s="9" t="n">
        <v>1</v>
      </c>
      <c r="D481" s="9" t="inlineStr">
        <is>
          <t>0.5</t>
        </is>
      </c>
      <c r="E481" s="9" t="n"/>
      <c r="F481" s="9" t="n"/>
      <c r="G481" s="9" t="n"/>
      <c r="H481" s="9" t="n"/>
      <c r="I481" s="9" t="n"/>
      <c r="J481" s="9" t="n"/>
    </row>
    <row r="482">
      <c r="A482" s="8" t="n"/>
      <c r="B482" s="8" t="n">
        <v>241</v>
      </c>
      <c r="C482" s="8" t="n">
        <v>1</v>
      </c>
      <c r="D482" s="8" t="inlineStr">
        <is>
          <t>0.26</t>
        </is>
      </c>
      <c r="E482" s="8" t="n"/>
      <c r="F482" s="8" t="n"/>
      <c r="G482" s="8" t="n"/>
      <c r="H482" s="8" t="n"/>
      <c r="I482" s="8" t="n"/>
      <c r="J482" s="8" t="n"/>
    </row>
    <row r="483">
      <c r="A483" s="9" t="n"/>
      <c r="B483" s="9" t="n">
        <v>242</v>
      </c>
      <c r="C483" s="9" t="n">
        <v>1</v>
      </c>
      <c r="D483" s="9" t="inlineStr">
        <is>
          <t>0.39</t>
        </is>
      </c>
      <c r="E483" s="9" t="n"/>
      <c r="F483" s="9" t="n"/>
      <c r="G483" s="9" t="n"/>
      <c r="H483" s="9" t="n"/>
      <c r="I483" s="9" t="n"/>
      <c r="J483" s="9" t="n"/>
    </row>
    <row r="484">
      <c r="A484" s="8" t="n"/>
      <c r="B484" s="8" t="n">
        <v>243</v>
      </c>
      <c r="C484" s="8" t="n">
        <v>1</v>
      </c>
      <c r="D484" s="8" t="inlineStr">
        <is>
          <t>0.26</t>
        </is>
      </c>
      <c r="E484" s="8" t="n"/>
      <c r="F484" s="8" t="n"/>
      <c r="G484" s="8" t="n"/>
      <c r="H484" s="8" t="n"/>
      <c r="I484" s="8" t="n"/>
      <c r="J484" s="8" t="n"/>
    </row>
    <row r="485">
      <c r="A485" s="9" t="n"/>
      <c r="B485" s="9" t="n">
        <v>244</v>
      </c>
      <c r="C485" s="9" t="n">
        <v>1</v>
      </c>
      <c r="D485" s="9" t="inlineStr">
        <is>
          <t>0.39</t>
        </is>
      </c>
      <c r="E485" s="9" t="n"/>
      <c r="F485" s="9" t="n"/>
      <c r="G485" s="9" t="n"/>
      <c r="H485" s="9" t="n"/>
      <c r="I485" s="9" t="n"/>
      <c r="J485" s="9" t="n"/>
    </row>
    <row r="486">
      <c r="A486" s="8" t="n"/>
      <c r="B486" s="8" t="n">
        <v>245</v>
      </c>
      <c r="C486" s="8" t="n">
        <v>1</v>
      </c>
      <c r="D486" s="8" t="inlineStr">
        <is>
          <t>0.24</t>
        </is>
      </c>
      <c r="E486" s="8" t="n"/>
      <c r="F486" s="8" t="n"/>
      <c r="G486" s="8" t="n"/>
      <c r="H486" s="8" t="n"/>
      <c r="I486" s="8" t="n"/>
      <c r="J486" s="8" t="n"/>
    </row>
    <row r="487">
      <c r="A487" s="9" t="n"/>
      <c r="B487" s="9" t="n">
        <v>246</v>
      </c>
      <c r="C487" s="9" t="n">
        <v>1</v>
      </c>
      <c r="D487" s="9" t="inlineStr">
        <is>
          <t>0.36</t>
        </is>
      </c>
      <c r="E487" s="9" t="n"/>
      <c r="F487" s="9" t="n"/>
      <c r="G487" s="9" t="n"/>
      <c r="H487" s="9" t="n"/>
      <c r="I487" s="9" t="n"/>
      <c r="J487" s="9" t="n"/>
    </row>
    <row r="488">
      <c r="A488" s="8" t="n"/>
      <c r="B488" s="8" t="n">
        <v>247</v>
      </c>
      <c r="C488" s="8" t="n">
        <v>1</v>
      </c>
      <c r="D488" s="8" t="inlineStr">
        <is>
          <t>0.1</t>
        </is>
      </c>
      <c r="E488" s="8" t="n"/>
      <c r="F488" s="8" t="n"/>
      <c r="G488" s="8" t="n"/>
      <c r="H488" s="8" t="n"/>
      <c r="I488" s="8" t="n"/>
      <c r="J488" s="8" t="n"/>
    </row>
    <row r="489">
      <c r="A489" s="9" t="n"/>
      <c r="B489" s="9" t="n">
        <v>248</v>
      </c>
      <c r="C489" s="9" t="n">
        <v>1</v>
      </c>
      <c r="D489" s="9" t="inlineStr">
        <is>
          <t>0.15</t>
        </is>
      </c>
      <c r="E489" s="9" t="n"/>
      <c r="F489" s="9" t="n"/>
      <c r="G489" s="9" t="n"/>
      <c r="H489" s="9" t="n"/>
      <c r="I489" s="9" t="n"/>
      <c r="J489" s="9" t="n"/>
    </row>
    <row r="490">
      <c r="A490" s="8" t="n"/>
      <c r="B490" s="8" t="n">
        <v>249</v>
      </c>
      <c r="C490" s="8" t="n">
        <v>1</v>
      </c>
      <c r="D490" s="8" t="inlineStr">
        <is>
          <t>0.4</t>
        </is>
      </c>
      <c r="E490" s="8" t="n"/>
      <c r="F490" s="8" t="n"/>
      <c r="G490" s="8" t="n"/>
      <c r="H490" s="8" t="n"/>
      <c r="I490" s="8" t="n"/>
      <c r="J490" s="8" t="n"/>
    </row>
    <row r="491">
      <c r="A491" s="9" t="n"/>
      <c r="B491" s="9" t="n">
        <v>249</v>
      </c>
      <c r="C491" s="9" t="n">
        <v>2</v>
      </c>
      <c r="D491" s="9" t="inlineStr">
        <is>
          <t>1</t>
        </is>
      </c>
      <c r="E491" s="9" t="n"/>
      <c r="F491" s="9" t="n"/>
      <c r="G491" s="9" t="n"/>
      <c r="H491" s="9" t="n"/>
      <c r="I491" s="9" t="n"/>
      <c r="J491" s="9" t="n"/>
    </row>
    <row r="492">
      <c r="A492" s="8" t="n"/>
      <c r="B492" s="8" t="n">
        <v>250</v>
      </c>
      <c r="C492" s="8" t="n">
        <v>1</v>
      </c>
      <c r="D492" s="8" t="inlineStr">
        <is>
          <t>0.4</t>
        </is>
      </c>
      <c r="E492" s="8" t="n"/>
      <c r="F492" s="8" t="n"/>
      <c r="G492" s="8" t="n"/>
      <c r="H492" s="8" t="n"/>
      <c r="I492" s="8" t="n"/>
      <c r="J492" s="8" t="n"/>
    </row>
    <row r="493">
      <c r="A493" s="9" t="n"/>
      <c r="B493" s="9" t="n">
        <v>250</v>
      </c>
      <c r="C493" s="9" t="n">
        <v>2</v>
      </c>
      <c r="D493" s="9" t="inlineStr">
        <is>
          <t>2</t>
        </is>
      </c>
      <c r="E493" s="9" t="n"/>
      <c r="F493" s="9" t="n"/>
      <c r="G493" s="9" t="n"/>
      <c r="H493" s="9" t="n"/>
      <c r="I493" s="9" t="n"/>
      <c r="J493" s="9" t="n"/>
    </row>
    <row r="494">
      <c r="A494" s="8" t="n"/>
      <c r="B494" s="8" t="n">
        <v>251</v>
      </c>
      <c r="C494" s="8" t="n">
        <v>1</v>
      </c>
      <c r="D494" s="8" t="inlineStr">
        <is>
          <t>0.16</t>
        </is>
      </c>
      <c r="E494" s="8" t="n"/>
      <c r="F494" s="8" t="n"/>
      <c r="G494" s="8" t="n"/>
      <c r="H494" s="8" t="n"/>
      <c r="I494" s="8" t="n"/>
      <c r="J494" s="8" t="n"/>
    </row>
    <row r="495">
      <c r="A495" s="9" t="n"/>
      <c r="B495" s="9" t="n">
        <v>251</v>
      </c>
      <c r="C495" s="9" t="n">
        <v>2</v>
      </c>
      <c r="D495" s="9" t="inlineStr">
        <is>
          <t>1</t>
        </is>
      </c>
      <c r="E495" s="9" t="n"/>
      <c r="F495" s="9" t="n"/>
      <c r="G495" s="9" t="n"/>
      <c r="H495" s="9" t="n"/>
      <c r="I495" s="9" t="n"/>
      <c r="J495" s="9" t="n"/>
    </row>
    <row r="496">
      <c r="A496" s="8" t="n"/>
      <c r="B496" s="8" t="n">
        <v>252</v>
      </c>
      <c r="C496" s="8" t="n">
        <v>1</v>
      </c>
      <c r="D496" s="8" t="inlineStr">
        <is>
          <t>0.16</t>
        </is>
      </c>
      <c r="E496" s="8" t="n"/>
      <c r="F496" s="8" t="n"/>
      <c r="G496" s="8" t="n"/>
      <c r="H496" s="8" t="n"/>
      <c r="I496" s="8" t="n"/>
      <c r="J496" s="8" t="n"/>
    </row>
    <row r="497">
      <c r="A497" s="9" t="n"/>
      <c r="B497" s="9" t="n">
        <v>252</v>
      </c>
      <c r="C497" s="9" t="n">
        <v>2</v>
      </c>
      <c r="D497" s="9" t="inlineStr">
        <is>
          <t>2</t>
        </is>
      </c>
      <c r="E497" s="9" t="n"/>
      <c r="F497" s="9" t="n"/>
      <c r="G497" s="9" t="n"/>
      <c r="H497" s="9" t="n"/>
      <c r="I497" s="9" t="n"/>
      <c r="J497" s="9" t="n"/>
    </row>
    <row r="498">
      <c r="A498" s="8" t="n"/>
      <c r="B498" s="8" t="n">
        <v>253</v>
      </c>
      <c r="C498" s="8" t="n">
        <v>1</v>
      </c>
      <c r="D498" s="8" t="inlineStr">
        <is>
          <t>1</t>
        </is>
      </c>
      <c r="E498" s="8" t="n"/>
      <c r="F498" s="8" t="n"/>
      <c r="G498" s="8" t="n"/>
      <c r="H498" s="8" t="n"/>
      <c r="I498" s="8" t="n"/>
      <c r="J498" s="8" t="n"/>
    </row>
    <row r="499">
      <c r="A499" s="9" t="n"/>
      <c r="B499" s="9" t="n">
        <v>253</v>
      </c>
      <c r="C499" s="9" t="n">
        <v>2</v>
      </c>
      <c r="D499" s="9" t="inlineStr">
        <is>
          <t>0</t>
        </is>
      </c>
      <c r="E499" s="9" t="n"/>
      <c r="F499" s="9" t="n"/>
      <c r="G499" s="9" t="n"/>
      <c r="H499" s="9" t="n"/>
      <c r="I499" s="9" t="n"/>
      <c r="J499" s="9" t="n"/>
    </row>
    <row r="500">
      <c r="A500" s="8" t="n"/>
      <c r="B500" s="8" t="n">
        <v>253</v>
      </c>
      <c r="C500" s="8" t="n">
        <v>3</v>
      </c>
      <c r="D500" s="8" t="inlineStr">
        <is>
          <t>0</t>
        </is>
      </c>
      <c r="E500" s="8" t="n"/>
      <c r="F500" s="8" t="n"/>
      <c r="G500" s="8" t="n"/>
      <c r="H500" s="8" t="n"/>
      <c r="I500" s="8" t="n"/>
      <c r="J500" s="8" t="n"/>
    </row>
    <row r="501">
      <c r="A501" s="9" t="n"/>
      <c r="B501" s="9" t="n">
        <v>253</v>
      </c>
      <c r="C501" s="9" t="n">
        <v>4</v>
      </c>
      <c r="D501" s="9" t="inlineStr">
        <is>
          <t>1</t>
        </is>
      </c>
      <c r="E501" s="9" t="n"/>
      <c r="F501" s="9" t="n"/>
      <c r="G501" s="9" t="n"/>
      <c r="H501" s="9" t="n"/>
      <c r="I501" s="9" t="n"/>
      <c r="J501" s="9" t="n"/>
    </row>
    <row r="502">
      <c r="A502" s="8" t="n"/>
      <c r="B502" s="8" t="n">
        <v>254</v>
      </c>
      <c r="C502" s="8" t="n">
        <v>1</v>
      </c>
      <c r="D502" s="8" t="inlineStr">
        <is>
          <t>1</t>
        </is>
      </c>
      <c r="E502" s="8" t="n"/>
      <c r="F502" s="8" t="n"/>
      <c r="G502" s="8" t="n"/>
      <c r="H502" s="8" t="n"/>
      <c r="I502" s="8" t="n"/>
      <c r="J502" s="8" t="n"/>
    </row>
    <row r="503">
      <c r="A503" s="9" t="n"/>
      <c r="B503" s="9" t="n">
        <v>254</v>
      </c>
      <c r="C503" s="9" t="n">
        <v>2</v>
      </c>
      <c r="D503" s="9" t="inlineStr">
        <is>
          <t>0.2</t>
        </is>
      </c>
      <c r="E503" s="9" t="n"/>
      <c r="F503" s="9" t="n"/>
      <c r="G503" s="9" t="n"/>
      <c r="H503" s="9" t="n"/>
      <c r="I503" s="9" t="n"/>
      <c r="J503" s="9" t="n"/>
    </row>
    <row r="504">
      <c r="A504" s="8" t="n"/>
      <c r="B504" s="8" t="n">
        <v>254</v>
      </c>
      <c r="C504" s="8" t="n">
        <v>3</v>
      </c>
      <c r="D504" s="8" t="inlineStr">
        <is>
          <t>2</t>
        </is>
      </c>
      <c r="E504" s="8" t="n"/>
      <c r="F504" s="8" t="n"/>
      <c r="G504" s="8" t="n"/>
      <c r="H504" s="8" t="n"/>
      <c r="I504" s="8" t="n"/>
      <c r="J504" s="8" t="n"/>
    </row>
    <row r="505">
      <c r="A505" s="9" t="n"/>
      <c r="B505" s="9" t="n">
        <v>254</v>
      </c>
      <c r="C505" s="9" t="n">
        <v>4</v>
      </c>
      <c r="D505" s="9" t="inlineStr">
        <is>
          <t>2</t>
        </is>
      </c>
      <c r="E505" s="9" t="n"/>
      <c r="F505" s="9" t="n"/>
      <c r="G505" s="9" t="n"/>
      <c r="H505" s="9" t="n"/>
      <c r="I505" s="9" t="n"/>
      <c r="J505" s="9" t="n"/>
    </row>
    <row r="506">
      <c r="A506" s="8" t="n"/>
      <c r="B506" s="8" t="n">
        <v>255</v>
      </c>
      <c r="C506" s="8" t="n">
        <v>1</v>
      </c>
      <c r="D506" s="8" t="inlineStr">
        <is>
          <t>2</t>
        </is>
      </c>
      <c r="E506" s="8" t="n"/>
      <c r="F506" s="8" t="n"/>
      <c r="G506" s="8" t="n"/>
      <c r="H506" s="8" t="n"/>
      <c r="I506" s="8" t="n"/>
      <c r="J506" s="8" t="n"/>
    </row>
    <row r="507">
      <c r="A507" s="9" t="n"/>
      <c r="B507" s="9" t="n">
        <v>255</v>
      </c>
      <c r="C507" s="9" t="n">
        <v>2</v>
      </c>
      <c r="D507" s="9" t="inlineStr">
        <is>
          <t>9</t>
        </is>
      </c>
      <c r="E507" s="9" t="n"/>
      <c r="F507" s="9" t="n"/>
      <c r="G507" s="9" t="n"/>
      <c r="H507" s="9" t="n"/>
      <c r="I507" s="9" t="n"/>
      <c r="J507" s="9" t="n"/>
    </row>
    <row r="508">
      <c r="A508" s="8" t="n"/>
      <c r="B508" s="8" t="n">
        <v>255</v>
      </c>
      <c r="C508" s="8" t="n">
        <v>3</v>
      </c>
      <c r="D508" s="8" t="inlineStr">
        <is>
          <t>1</t>
        </is>
      </c>
      <c r="E508" s="8" t="n"/>
      <c r="F508" s="8" t="n"/>
      <c r="G508" s="8" t="n"/>
      <c r="H508" s="8" t="n"/>
      <c r="I508" s="8" t="n"/>
      <c r="J508" s="8" t="n"/>
    </row>
    <row r="509">
      <c r="A509" s="9" t="n"/>
      <c r="B509" s="9" t="n">
        <v>256</v>
      </c>
      <c r="C509" s="9" t="n">
        <v>1</v>
      </c>
      <c r="D509" s="9" t="inlineStr">
        <is>
          <t>2</t>
        </is>
      </c>
      <c r="E509" s="9" t="n"/>
      <c r="F509" s="9" t="n"/>
      <c r="G509" s="9" t="n"/>
      <c r="H509" s="9" t="n"/>
      <c r="I509" s="9" t="n"/>
      <c r="J509" s="9" t="n"/>
    </row>
    <row r="510">
      <c r="A510" s="8" t="n"/>
      <c r="B510" s="8" t="n">
        <v>256</v>
      </c>
      <c r="C510" s="8" t="n">
        <v>2</v>
      </c>
      <c r="D510" s="8" t="inlineStr">
        <is>
          <t>9</t>
        </is>
      </c>
      <c r="E510" s="8" t="n"/>
      <c r="F510" s="8" t="n"/>
      <c r="G510" s="8" t="n"/>
      <c r="H510" s="8" t="n"/>
      <c r="I510" s="8" t="n"/>
      <c r="J510" s="8" t="n"/>
    </row>
    <row r="511">
      <c r="A511" s="9" t="n"/>
      <c r="B511" s="9" t="n">
        <v>256</v>
      </c>
      <c r="C511" s="9" t="n">
        <v>3</v>
      </c>
      <c r="D511" s="9" t="inlineStr">
        <is>
          <t>2</t>
        </is>
      </c>
      <c r="E511" s="9" t="n"/>
      <c r="F511" s="9" t="n"/>
      <c r="G511" s="9" t="n"/>
      <c r="H511" s="9" t="n"/>
      <c r="I511" s="9" t="n"/>
      <c r="J511" s="9" t="n"/>
    </row>
    <row r="512">
      <c r="A512" s="8" t="n"/>
      <c r="B512" s="8" t="n">
        <v>257</v>
      </c>
      <c r="C512" s="8" t="n">
        <v>1</v>
      </c>
      <c r="D512" s="8" t="inlineStr">
        <is>
          <t>0.4</t>
        </is>
      </c>
      <c r="E512" s="8" t="n"/>
      <c r="F512" s="8" t="n"/>
      <c r="G512" s="8" t="n"/>
      <c r="H512" s="8" t="n"/>
      <c r="I512" s="8" t="n"/>
      <c r="J512" s="8" t="n"/>
    </row>
    <row r="513">
      <c r="A513" s="9" t="n"/>
      <c r="B513" s="9" t="n">
        <v>257</v>
      </c>
      <c r="C513" s="9" t="n">
        <v>2</v>
      </c>
      <c r="D513" s="9" t="inlineStr">
        <is>
          <t>2</t>
        </is>
      </c>
      <c r="E513" s="9" t="n"/>
      <c r="F513" s="9" t="n"/>
      <c r="G513" s="9" t="n"/>
      <c r="H513" s="9" t="n"/>
      <c r="I513" s="9" t="n"/>
      <c r="J513" s="9" t="n"/>
    </row>
    <row r="514">
      <c r="A514" s="8" t="n"/>
      <c r="B514" s="8" t="n">
        <v>257</v>
      </c>
      <c r="C514" s="8" t="n">
        <v>3</v>
      </c>
      <c r="D514" s="8" t="inlineStr">
        <is>
          <t>1</t>
        </is>
      </c>
      <c r="E514" s="8" t="n"/>
      <c r="F514" s="8" t="n"/>
      <c r="G514" s="8" t="n"/>
      <c r="H514" s="8" t="n"/>
      <c r="I514" s="8" t="n"/>
      <c r="J514" s="8" t="n"/>
    </row>
    <row r="515">
      <c r="A515" s="9" t="n"/>
      <c r="B515" s="9" t="n">
        <v>258</v>
      </c>
      <c r="C515" s="9" t="n">
        <v>1</v>
      </c>
      <c r="D515" s="9" t="inlineStr">
        <is>
          <t>0.45</t>
        </is>
      </c>
      <c r="E515" s="9" t="n"/>
      <c r="F515" s="9" t="n"/>
      <c r="G515" s="9" t="n"/>
      <c r="H515" s="9" t="n"/>
      <c r="I515" s="9" t="n"/>
      <c r="J515" s="9" t="n"/>
    </row>
    <row r="516">
      <c r="A516" s="8" t="n"/>
      <c r="B516" s="8" t="n">
        <v>258</v>
      </c>
      <c r="C516" s="8" t="n">
        <v>2</v>
      </c>
      <c r="D516" s="8" t="inlineStr">
        <is>
          <t>2</t>
        </is>
      </c>
      <c r="E516" s="8" t="n"/>
      <c r="F516" s="8" t="n"/>
      <c r="G516" s="8" t="n"/>
      <c r="H516" s="8" t="n"/>
      <c r="I516" s="8" t="n"/>
      <c r="J516" s="8" t="n"/>
    </row>
    <row r="517">
      <c r="A517" s="9" t="n"/>
      <c r="B517" s="9" t="n">
        <v>258</v>
      </c>
      <c r="C517" s="9" t="n">
        <v>3</v>
      </c>
      <c r="D517" s="9" t="inlineStr">
        <is>
          <t>2</t>
        </is>
      </c>
      <c r="E517" s="9" t="n"/>
      <c r="F517" s="9" t="n"/>
      <c r="G517" s="9" t="n"/>
      <c r="H517" s="9" t="n"/>
      <c r="I517" s="9" t="n"/>
      <c r="J517" s="9" t="n"/>
    </row>
    <row r="518">
      <c r="A518" s="8" t="n"/>
      <c r="B518" s="8" t="n">
        <v>259</v>
      </c>
      <c r="C518" s="8" t="n">
        <v>1</v>
      </c>
      <c r="D518" s="8" t="inlineStr">
        <is>
          <t>2</t>
        </is>
      </c>
      <c r="E518" s="8" t="n"/>
      <c r="F518" s="8" t="n"/>
      <c r="G518" s="8" t="n"/>
      <c r="H518" s="8" t="n"/>
      <c r="I518" s="8" t="n"/>
      <c r="J518" s="8" t="n"/>
    </row>
    <row r="519">
      <c r="A519" s="9" t="n"/>
      <c r="B519" s="9" t="n">
        <v>259</v>
      </c>
      <c r="C519" s="9" t="n">
        <v>2</v>
      </c>
      <c r="D519" s="9" t="inlineStr">
        <is>
          <t>2</t>
        </is>
      </c>
      <c r="E519" s="9" t="n"/>
      <c r="F519" s="9" t="n"/>
      <c r="G519" s="9" t="n"/>
      <c r="H519" s="9" t="n"/>
      <c r="I519" s="9" t="n"/>
      <c r="J519" s="9" t="n"/>
    </row>
    <row r="520">
      <c r="A520" s="8" t="n"/>
      <c r="B520" s="8" t="n">
        <v>260</v>
      </c>
      <c r="C520" s="8" t="n">
        <v>1</v>
      </c>
      <c r="D520" s="8" t="inlineStr">
        <is>
          <t>3</t>
        </is>
      </c>
      <c r="E520" s="8" t="n"/>
      <c r="F520" s="8" t="n"/>
      <c r="G520" s="8" t="n"/>
      <c r="H520" s="8" t="n"/>
      <c r="I520" s="8" t="n"/>
      <c r="J520" s="8" t="n"/>
    </row>
    <row r="521">
      <c r="A521" s="9" t="n"/>
      <c r="B521" s="9" t="n">
        <v>260</v>
      </c>
      <c r="C521" s="9" t="n">
        <v>2</v>
      </c>
      <c r="D521" s="9" t="inlineStr">
        <is>
          <t>2</t>
        </is>
      </c>
      <c r="E521" s="9" t="n"/>
      <c r="F521" s="9" t="n"/>
      <c r="G521" s="9" t="n"/>
      <c r="H521" s="9" t="n"/>
      <c r="I521" s="9" t="n"/>
      <c r="J521" s="9" t="n"/>
    </row>
    <row r="522">
      <c r="A522" s="8" t="n"/>
      <c r="B522" s="8" t="n">
        <v>261</v>
      </c>
      <c r="C522" s="8" t="n">
        <v>1</v>
      </c>
      <c r="D522" s="8" t="inlineStr">
        <is>
          <t>0.35</t>
        </is>
      </c>
      <c r="E522" s="8" t="n"/>
      <c r="F522" s="8" t="n"/>
      <c r="G522" s="8" t="n"/>
      <c r="H522" s="8" t="n"/>
      <c r="I522" s="8" t="n"/>
      <c r="J522" s="8" t="n"/>
    </row>
    <row r="523">
      <c r="A523" s="9" t="n"/>
      <c r="B523" s="9" t="n">
        <v>261</v>
      </c>
      <c r="C523" s="9" t="n">
        <v>2</v>
      </c>
      <c r="D523" s="9" t="inlineStr">
        <is>
          <t>1</t>
        </is>
      </c>
      <c r="E523" s="9" t="n"/>
      <c r="F523" s="9" t="n"/>
      <c r="G523" s="9" t="n"/>
      <c r="H523" s="9" t="n"/>
      <c r="I523" s="9" t="n"/>
      <c r="J523" s="9" t="n"/>
    </row>
    <row r="524">
      <c r="A524" s="8" t="n"/>
      <c r="B524" s="8" t="n">
        <v>262</v>
      </c>
      <c r="C524" s="8" t="n">
        <v>1</v>
      </c>
      <c r="D524" s="8" t="inlineStr">
        <is>
          <t>0.5</t>
        </is>
      </c>
      <c r="E524" s="8" t="n"/>
      <c r="F524" s="8" t="n"/>
      <c r="G524" s="8" t="n"/>
      <c r="H524" s="8" t="n"/>
      <c r="I524" s="8" t="n"/>
      <c r="J524" s="8" t="n"/>
    </row>
    <row r="525">
      <c r="A525" s="9" t="n"/>
      <c r="B525" s="9" t="n">
        <v>262</v>
      </c>
      <c r="C525" s="9" t="n">
        <v>2</v>
      </c>
      <c r="D525" s="9" t="inlineStr">
        <is>
          <t>2</t>
        </is>
      </c>
      <c r="E525" s="9" t="n"/>
      <c r="F525" s="9" t="n"/>
      <c r="G525" s="9" t="n"/>
      <c r="H525" s="9" t="n"/>
      <c r="I525" s="9" t="n"/>
      <c r="J525" s="9" t="n"/>
    </row>
    <row r="526">
      <c r="A526" s="8" t="n"/>
      <c r="B526" s="8" t="n">
        <v>263</v>
      </c>
      <c r="C526" s="8" t="n">
        <v>1</v>
      </c>
      <c r="D526" s="8" t="inlineStr">
        <is>
          <t>0.1</t>
        </is>
      </c>
      <c r="E526" s="8" t="n"/>
      <c r="F526" s="8" t="n"/>
      <c r="G526" s="8" t="n"/>
      <c r="H526" s="8" t="n"/>
      <c r="I526" s="8" t="n"/>
      <c r="J526" s="8" t="n"/>
    </row>
    <row r="527">
      <c r="A527" s="9" t="n"/>
      <c r="B527" s="9" t="n">
        <v>263</v>
      </c>
      <c r="C527" s="9" t="n">
        <v>2</v>
      </c>
      <c r="D527" s="9" t="inlineStr">
        <is>
          <t>0</t>
        </is>
      </c>
      <c r="E527" s="9" t="n"/>
      <c r="F527" s="9" t="n"/>
      <c r="G527" s="9" t="n"/>
      <c r="H527" s="9" t="n"/>
      <c r="I527" s="9" t="n"/>
      <c r="J527" s="9" t="n"/>
    </row>
    <row r="528">
      <c r="A528" s="8" t="n"/>
      <c r="B528" s="8" t="n">
        <v>263</v>
      </c>
      <c r="C528" s="8" t="n">
        <v>3</v>
      </c>
      <c r="D528" s="8" t="inlineStr">
        <is>
          <t>1</t>
        </is>
      </c>
      <c r="E528" s="8" t="n"/>
      <c r="F528" s="8" t="n"/>
      <c r="G528" s="8" t="n"/>
      <c r="H528" s="8" t="n"/>
      <c r="I528" s="8" t="n"/>
      <c r="J528" s="8" t="n"/>
    </row>
    <row r="529">
      <c r="A529" s="9" t="n"/>
      <c r="B529" s="9" t="n">
        <v>264</v>
      </c>
      <c r="C529" s="9" t="n">
        <v>1</v>
      </c>
      <c r="D529" s="9" t="inlineStr">
        <is>
          <t>0.12</t>
        </is>
      </c>
      <c r="E529" s="9" t="n"/>
      <c r="F529" s="9" t="n"/>
      <c r="G529" s="9" t="n"/>
      <c r="H529" s="9" t="n"/>
      <c r="I529" s="9" t="n"/>
      <c r="J529" s="9" t="n"/>
    </row>
    <row r="530">
      <c r="A530" s="8" t="n"/>
      <c r="B530" s="8" t="n">
        <v>264</v>
      </c>
      <c r="C530" s="8" t="n">
        <v>2</v>
      </c>
      <c r="D530" s="8" t="inlineStr">
        <is>
          <t>0.007999999</t>
        </is>
      </c>
      <c r="E530" s="8" t="n"/>
      <c r="F530" s="8" t="n"/>
      <c r="G530" s="8" t="n"/>
      <c r="H530" s="8" t="n"/>
      <c r="I530" s="8" t="n"/>
      <c r="J530" s="8" t="n"/>
    </row>
    <row r="531">
      <c r="A531" s="9" t="n"/>
      <c r="B531" s="9" t="n">
        <v>264</v>
      </c>
      <c r="C531" s="9" t="n">
        <v>3</v>
      </c>
      <c r="D531" s="9" t="inlineStr">
        <is>
          <t>2</t>
        </is>
      </c>
      <c r="E531" s="9" t="n"/>
      <c r="F531" s="9" t="n"/>
      <c r="G531" s="9" t="n"/>
      <c r="H531" s="9" t="n"/>
      <c r="I531" s="9" t="n"/>
      <c r="J531" s="9" t="n"/>
    </row>
    <row r="532">
      <c r="A532" s="8" t="n"/>
      <c r="B532" s="8" t="n">
        <v>265</v>
      </c>
      <c r="C532" s="8" t="n">
        <v>1</v>
      </c>
      <c r="D532" s="8" t="inlineStr">
        <is>
          <t>0</t>
        </is>
      </c>
      <c r="E532" s="8" t="n"/>
      <c r="F532" s="8" t="n"/>
      <c r="G532" s="8" t="n"/>
      <c r="H532" s="8" t="n"/>
      <c r="I532" s="8" t="n"/>
      <c r="J532" s="8" t="n"/>
    </row>
    <row r="533">
      <c r="A533" s="9" t="n"/>
      <c r="B533" s="9" t="n">
        <v>266</v>
      </c>
      <c r="C533" s="9" t="n">
        <v>1</v>
      </c>
      <c r="D533" s="9" t="inlineStr">
        <is>
          <t>0.5</t>
        </is>
      </c>
      <c r="E533" s="9" t="n"/>
      <c r="F533" s="9" t="n"/>
      <c r="G533" s="9" t="n"/>
      <c r="H533" s="9" t="n"/>
      <c r="I533" s="9" t="n"/>
      <c r="J533" s="9" t="n"/>
    </row>
    <row r="534">
      <c r="A534" s="8" t="n"/>
      <c r="B534" s="8" t="n">
        <v>267</v>
      </c>
      <c r="C534" s="8" t="n">
        <v>1</v>
      </c>
      <c r="D534" s="8" t="inlineStr">
        <is>
          <t>0.3</t>
        </is>
      </c>
      <c r="E534" s="8" t="n"/>
      <c r="F534" s="8" t="n"/>
      <c r="G534" s="8" t="n"/>
      <c r="H534" s="8" t="n"/>
      <c r="I534" s="8" t="n"/>
      <c r="J534" s="8" t="n"/>
    </row>
    <row r="535">
      <c r="A535" s="9" t="n"/>
      <c r="B535" s="9" t="n">
        <v>267</v>
      </c>
      <c r="C535" s="9" t="n">
        <v>2</v>
      </c>
      <c r="D535" s="9" t="inlineStr">
        <is>
          <t>1</t>
        </is>
      </c>
      <c r="E535" s="9" t="n"/>
      <c r="F535" s="9" t="n"/>
      <c r="G535" s="9" t="n"/>
      <c r="H535" s="9" t="n"/>
      <c r="I535" s="9" t="n"/>
      <c r="J535" s="9" t="n"/>
    </row>
    <row r="536">
      <c r="A536" s="8" t="n"/>
      <c r="B536" s="8" t="n">
        <v>268</v>
      </c>
      <c r="C536" s="8" t="n">
        <v>1</v>
      </c>
      <c r="D536" s="8" t="inlineStr">
        <is>
          <t>0.35</t>
        </is>
      </c>
      <c r="E536" s="8" t="n"/>
      <c r="F536" s="8" t="n"/>
      <c r="G536" s="8" t="n"/>
      <c r="H536" s="8" t="n"/>
      <c r="I536" s="8" t="n"/>
      <c r="J536" s="8" t="n"/>
    </row>
    <row r="537">
      <c r="A537" s="9" t="n"/>
      <c r="B537" s="9" t="n">
        <v>268</v>
      </c>
      <c r="C537" s="9" t="n">
        <v>2</v>
      </c>
      <c r="D537" s="9" t="inlineStr">
        <is>
          <t>2</t>
        </is>
      </c>
      <c r="E537" s="9" t="n"/>
      <c r="F537" s="9" t="n"/>
      <c r="G537" s="9" t="n"/>
      <c r="H537" s="9" t="n"/>
      <c r="I537" s="9" t="n"/>
      <c r="J537" s="9" t="n"/>
    </row>
    <row r="538">
      <c r="A538" s="8" t="n"/>
      <c r="B538" s="8" t="n">
        <v>269</v>
      </c>
      <c r="C538" s="8" t="n">
        <v>1</v>
      </c>
      <c r="D538" s="8" t="inlineStr">
        <is>
          <t>0.08</t>
        </is>
      </c>
      <c r="E538" s="8" t="n"/>
      <c r="F538" s="8" t="n"/>
      <c r="G538" s="8" t="n"/>
      <c r="H538" s="8" t="n"/>
      <c r="I538" s="8" t="n"/>
      <c r="J538" s="8" t="n"/>
    </row>
    <row r="539">
      <c r="A539" s="9" t="n"/>
      <c r="B539" s="9" t="n">
        <v>269</v>
      </c>
      <c r="C539" s="9" t="n">
        <v>2</v>
      </c>
      <c r="D539" s="9" t="inlineStr">
        <is>
          <t>1</t>
        </is>
      </c>
      <c r="E539" s="9" t="n"/>
      <c r="F539" s="9" t="n"/>
      <c r="G539" s="9" t="n"/>
      <c r="H539" s="9" t="n"/>
      <c r="I539" s="9" t="n"/>
      <c r="J539" s="9" t="n"/>
    </row>
    <row r="540">
      <c r="A540" s="8" t="n"/>
      <c r="B540" s="8" t="n">
        <v>269</v>
      </c>
      <c r="C540" s="8" t="n">
        <v>3</v>
      </c>
      <c r="D540" s="8" t="inlineStr">
        <is>
          <t>2</t>
        </is>
      </c>
      <c r="E540" s="8" t="n"/>
      <c r="F540" s="8" t="n"/>
      <c r="G540" s="8" t="n"/>
      <c r="H540" s="8" t="n"/>
      <c r="I540" s="8" t="n"/>
      <c r="J540" s="8" t="n"/>
    </row>
    <row r="541">
      <c r="A541" s="9" t="n"/>
      <c r="B541" s="9" t="n">
        <v>270</v>
      </c>
      <c r="C541" s="9" t="n">
        <v>1</v>
      </c>
      <c r="D541" s="9" t="inlineStr">
        <is>
          <t>0.08</t>
        </is>
      </c>
      <c r="E541" s="9" t="n"/>
      <c r="F541" s="9" t="n"/>
      <c r="G541" s="9" t="n"/>
      <c r="H541" s="9" t="n"/>
      <c r="I541" s="9" t="n"/>
      <c r="J541" s="9" t="n"/>
    </row>
    <row r="542">
      <c r="A542" s="8" t="n"/>
      <c r="B542" s="8" t="n">
        <v>270</v>
      </c>
      <c r="C542" s="8" t="n">
        <v>2</v>
      </c>
      <c r="D542" s="8" t="inlineStr">
        <is>
          <t>1</t>
        </is>
      </c>
      <c r="E542" s="8" t="n"/>
      <c r="F542" s="8" t="n"/>
      <c r="G542" s="8" t="n"/>
      <c r="H542" s="8" t="n"/>
      <c r="I542" s="8" t="n"/>
      <c r="J542" s="8" t="n"/>
    </row>
    <row r="543">
      <c r="A543" s="9" t="n"/>
      <c r="B543" s="9" t="n">
        <v>270</v>
      </c>
      <c r="C543" s="9" t="n">
        <v>3</v>
      </c>
      <c r="D543" s="9" t="inlineStr">
        <is>
          <t>3</t>
        </is>
      </c>
      <c r="E543" s="9" t="n"/>
      <c r="F543" s="9" t="n"/>
      <c r="G543" s="9" t="n"/>
      <c r="H543" s="9" t="n"/>
      <c r="I543" s="9" t="n"/>
      <c r="J543" s="9" t="n"/>
    </row>
    <row r="544">
      <c r="A544" s="8" t="n"/>
      <c r="B544" s="8" t="n">
        <v>271</v>
      </c>
      <c r="C544" s="8" t="n">
        <v>1</v>
      </c>
      <c r="D544" s="8" t="inlineStr">
        <is>
          <t>0.2</t>
        </is>
      </c>
      <c r="E544" s="8" t="n"/>
      <c r="F544" s="8" t="n"/>
      <c r="G544" s="8" t="n"/>
      <c r="H544" s="8" t="n"/>
      <c r="I544" s="8" t="n"/>
      <c r="J544" s="8" t="n"/>
    </row>
    <row r="545">
      <c r="A545" s="9" t="n"/>
      <c r="B545" s="9" t="n">
        <v>271</v>
      </c>
      <c r="C545" s="9" t="n">
        <v>2</v>
      </c>
      <c r="D545" s="9" t="inlineStr">
        <is>
          <t>1</t>
        </is>
      </c>
      <c r="E545" s="9" t="n"/>
      <c r="F545" s="9" t="n"/>
      <c r="G545" s="9" t="n"/>
      <c r="H545" s="9" t="n"/>
      <c r="I545" s="9" t="n"/>
      <c r="J545" s="9" t="n"/>
    </row>
    <row r="546">
      <c r="A546" s="8" t="n"/>
      <c r="B546" s="8" t="n">
        <v>271</v>
      </c>
      <c r="C546" s="8" t="n">
        <v>3</v>
      </c>
      <c r="D546" s="8" t="inlineStr">
        <is>
          <t>3</t>
        </is>
      </c>
      <c r="E546" s="8" t="n"/>
      <c r="F546" s="8" t="n"/>
      <c r="G546" s="8" t="n"/>
      <c r="H546" s="8" t="n"/>
      <c r="I546" s="8" t="n"/>
      <c r="J546" s="8" t="n"/>
    </row>
    <row r="547">
      <c r="A547" s="9" t="n"/>
      <c r="B547" s="9" t="n">
        <v>272</v>
      </c>
      <c r="C547" s="9" t="n">
        <v>1</v>
      </c>
      <c r="D547" s="9" t="inlineStr">
        <is>
          <t>0.3</t>
        </is>
      </c>
      <c r="E547" s="9" t="n"/>
      <c r="F547" s="9" t="n"/>
      <c r="G547" s="9" t="n"/>
      <c r="H547" s="9" t="n"/>
      <c r="I547" s="9" t="n"/>
      <c r="J547" s="9" t="n"/>
    </row>
    <row r="548">
      <c r="A548" s="8" t="n"/>
      <c r="B548" s="8" t="n">
        <v>272</v>
      </c>
      <c r="C548" s="8" t="n">
        <v>2</v>
      </c>
      <c r="D548" s="8" t="inlineStr">
        <is>
          <t>1</t>
        </is>
      </c>
      <c r="E548" s="8" t="n"/>
      <c r="F548" s="8" t="n"/>
      <c r="G548" s="8" t="n"/>
      <c r="H548" s="8" t="n"/>
      <c r="I548" s="8" t="n"/>
      <c r="J548" s="8" t="n"/>
    </row>
    <row r="549">
      <c r="A549" s="9" t="n"/>
      <c r="B549" s="9" t="n">
        <v>272</v>
      </c>
      <c r="C549" s="9" t="n">
        <v>3</v>
      </c>
      <c r="D549" s="9" t="inlineStr">
        <is>
          <t>3</t>
        </is>
      </c>
      <c r="E549" s="9" t="n"/>
      <c r="F549" s="9" t="n"/>
      <c r="G549" s="9" t="n"/>
      <c r="H549" s="9" t="n"/>
      <c r="I549" s="9" t="n"/>
      <c r="J549" s="9" t="n"/>
    </row>
    <row r="550">
      <c r="A550" s="8" t="n"/>
      <c r="B550" s="8" t="n">
        <v>273</v>
      </c>
      <c r="C550" s="8" t="n">
        <v>1</v>
      </c>
      <c r="D550" s="8" t="inlineStr">
        <is>
          <t>0.09</t>
        </is>
      </c>
      <c r="E550" s="8" t="n"/>
      <c r="F550" s="8" t="n"/>
      <c r="G550" s="8" t="n"/>
      <c r="H550" s="8" t="n"/>
      <c r="I550" s="8" t="n"/>
      <c r="J550" s="8" t="n"/>
    </row>
    <row r="551">
      <c r="A551" s="9" t="n"/>
      <c r="B551" s="9" t="n">
        <v>273</v>
      </c>
      <c r="C551" s="9" t="n">
        <v>2</v>
      </c>
      <c r="D551" s="9" t="inlineStr">
        <is>
          <t>6</t>
        </is>
      </c>
      <c r="E551" s="9" t="n"/>
      <c r="F551" s="9" t="n"/>
      <c r="G551" s="9" t="n"/>
      <c r="H551" s="9" t="n"/>
      <c r="I551" s="9" t="n"/>
      <c r="J551" s="9" t="n"/>
    </row>
    <row r="552">
      <c r="A552" s="8" t="n"/>
      <c r="B552" s="8" t="n">
        <v>274</v>
      </c>
      <c r="C552" s="8" t="n">
        <v>1</v>
      </c>
      <c r="D552" s="8" t="inlineStr">
        <is>
          <t>0.12</t>
        </is>
      </c>
      <c r="E552" s="8" t="n"/>
      <c r="F552" s="8" t="n"/>
      <c r="G552" s="8" t="n"/>
      <c r="H552" s="8" t="n"/>
      <c r="I552" s="8" t="n"/>
      <c r="J552" s="8" t="n"/>
    </row>
    <row r="553">
      <c r="A553" s="9" t="n"/>
      <c r="B553" s="9" t="n">
        <v>274</v>
      </c>
      <c r="C553" s="9" t="n">
        <v>2</v>
      </c>
      <c r="D553" s="9" t="inlineStr">
        <is>
          <t>9</t>
        </is>
      </c>
      <c r="E553" s="9" t="n"/>
      <c r="F553" s="9" t="n"/>
      <c r="G553" s="9" t="n"/>
      <c r="H553" s="9" t="n"/>
      <c r="I553" s="9" t="n"/>
      <c r="J553" s="9" t="n"/>
    </row>
    <row r="554">
      <c r="A554" s="8" t="n"/>
      <c r="B554" s="8" t="n">
        <v>275</v>
      </c>
      <c r="C554" s="8" t="n">
        <v>1</v>
      </c>
      <c r="D554" s="8" t="inlineStr">
        <is>
          <t>0.24</t>
        </is>
      </c>
      <c r="E554" s="8" t="n"/>
      <c r="F554" s="8" t="n"/>
      <c r="G554" s="8" t="n"/>
      <c r="H554" s="8" t="n"/>
      <c r="I554" s="8" t="n"/>
      <c r="J554" s="8" t="n"/>
    </row>
    <row r="555">
      <c r="A555" s="9" t="n"/>
      <c r="B555" s="9" t="n">
        <v>276</v>
      </c>
      <c r="C555" s="9" t="n">
        <v>1</v>
      </c>
      <c r="D555" s="9" t="inlineStr">
        <is>
          <t>0.36</t>
        </is>
      </c>
      <c r="E555" s="9" t="n"/>
      <c r="F555" s="9" t="n"/>
      <c r="G555" s="9" t="n"/>
      <c r="H555" s="9" t="n"/>
      <c r="I555" s="9" t="n"/>
      <c r="J555" s="9" t="n"/>
    </row>
    <row r="556">
      <c r="A556" s="8" t="n"/>
      <c r="B556" s="8" t="n">
        <v>277</v>
      </c>
      <c r="C556" s="8" t="n">
        <v>1</v>
      </c>
      <c r="D556" s="8" t="inlineStr">
        <is>
          <t>0.4</t>
        </is>
      </c>
      <c r="E556" s="8" t="n"/>
      <c r="F556" s="8" t="n"/>
      <c r="G556" s="8" t="n"/>
      <c r="H556" s="8" t="n"/>
      <c r="I556" s="8" t="n"/>
      <c r="J556" s="8" t="n"/>
    </row>
    <row r="557">
      <c r="A557" s="9" t="n"/>
      <c r="B557" s="9" t="n">
        <v>278</v>
      </c>
      <c r="C557" s="9" t="n">
        <v>1</v>
      </c>
      <c r="D557" s="9" t="inlineStr">
        <is>
          <t>0.6</t>
        </is>
      </c>
      <c r="E557" s="9" t="n"/>
      <c r="F557" s="9" t="n"/>
      <c r="G557" s="9" t="n"/>
      <c r="H557" s="9" t="n"/>
      <c r="I557" s="9" t="n"/>
      <c r="J557" s="9" t="n"/>
    </row>
    <row r="558">
      <c r="A558" s="8" t="n"/>
      <c r="B558" s="8" t="n">
        <v>279</v>
      </c>
      <c r="C558" s="8" t="n">
        <v>1</v>
      </c>
      <c r="D558" s="8" t="inlineStr">
        <is>
          <t>0.4</t>
        </is>
      </c>
      <c r="E558" s="8" t="n"/>
      <c r="F558" s="8" t="n"/>
      <c r="G558" s="8" t="n"/>
      <c r="H558" s="8" t="n"/>
      <c r="I558" s="8" t="n"/>
      <c r="J558" s="8" t="n"/>
    </row>
    <row r="559">
      <c r="A559" s="9" t="n"/>
      <c r="B559" s="9" t="n">
        <v>279</v>
      </c>
      <c r="C559" s="9" t="n">
        <v>2</v>
      </c>
      <c r="D559" s="9" t="inlineStr">
        <is>
          <t>1</t>
        </is>
      </c>
      <c r="E559" s="9" t="n"/>
      <c r="F559" s="9" t="n"/>
      <c r="G559" s="9" t="n"/>
      <c r="H559" s="9" t="n"/>
      <c r="I559" s="9" t="n"/>
      <c r="J559" s="9" t="n"/>
    </row>
    <row r="560">
      <c r="A560" s="8" t="n"/>
      <c r="B560" s="8" t="n">
        <v>280</v>
      </c>
      <c r="C560" s="8" t="n">
        <v>1</v>
      </c>
      <c r="D560" s="8" t="inlineStr">
        <is>
          <t>0.4</t>
        </is>
      </c>
      <c r="E560" s="8" t="n"/>
      <c r="F560" s="8" t="n"/>
      <c r="G560" s="8" t="n"/>
      <c r="H560" s="8" t="n"/>
      <c r="I560" s="8" t="n"/>
      <c r="J560" s="8" t="n"/>
    </row>
    <row r="561">
      <c r="A561" s="9" t="n"/>
      <c r="B561" s="9" t="n">
        <v>280</v>
      </c>
      <c r="C561" s="9" t="n">
        <v>2</v>
      </c>
      <c r="D561" s="9" t="inlineStr">
        <is>
          <t>2</t>
        </is>
      </c>
      <c r="E561" s="9" t="n"/>
      <c r="F561" s="9" t="n"/>
      <c r="G561" s="9" t="n"/>
      <c r="H561" s="9" t="n"/>
      <c r="I561" s="9" t="n"/>
      <c r="J561" s="9" t="n"/>
    </row>
    <row r="562">
      <c r="A562" s="8" t="n"/>
      <c r="B562" s="8" t="n">
        <v>281</v>
      </c>
      <c r="C562" s="8" t="n">
        <v>1</v>
      </c>
      <c r="D562" s="8" t="inlineStr">
        <is>
          <t>0.16</t>
        </is>
      </c>
      <c r="E562" s="8" t="n"/>
      <c r="F562" s="8" t="n"/>
      <c r="G562" s="8" t="n"/>
      <c r="H562" s="8" t="n"/>
      <c r="I562" s="8" t="n"/>
      <c r="J562" s="8" t="n"/>
    </row>
    <row r="563">
      <c r="A563" s="9" t="n"/>
      <c r="B563" s="9" t="n">
        <v>281</v>
      </c>
      <c r="C563" s="9" t="n">
        <v>2</v>
      </c>
      <c r="D563" s="9" t="inlineStr">
        <is>
          <t>1</t>
        </is>
      </c>
      <c r="E563" s="9" t="n"/>
      <c r="F563" s="9" t="n"/>
      <c r="G563" s="9" t="n"/>
      <c r="H563" s="9" t="n"/>
      <c r="I563" s="9" t="n"/>
      <c r="J563" s="9" t="n"/>
    </row>
    <row r="564">
      <c r="A564" s="8" t="n"/>
      <c r="B564" s="8" t="n">
        <v>282</v>
      </c>
      <c r="C564" s="8" t="n">
        <v>1</v>
      </c>
      <c r="D564" s="8" t="inlineStr">
        <is>
          <t>0.16</t>
        </is>
      </c>
      <c r="E564" s="8" t="n"/>
      <c r="F564" s="8" t="n"/>
      <c r="G564" s="8" t="n"/>
      <c r="H564" s="8" t="n"/>
      <c r="I564" s="8" t="n"/>
      <c r="J564" s="8" t="n"/>
    </row>
    <row r="565">
      <c r="A565" s="9" t="n"/>
      <c r="B565" s="9" t="n">
        <v>282</v>
      </c>
      <c r="C565" s="9" t="n">
        <v>2</v>
      </c>
      <c r="D565" s="9" t="inlineStr">
        <is>
          <t>2</t>
        </is>
      </c>
      <c r="E565" s="9" t="n"/>
      <c r="F565" s="9" t="n"/>
      <c r="G565" s="9" t="n"/>
      <c r="H565" s="9" t="n"/>
      <c r="I565" s="9" t="n"/>
      <c r="J565" s="9" t="n"/>
    </row>
    <row r="566">
      <c r="A566" s="8" t="n"/>
      <c r="B566" s="8" t="n">
        <v>283</v>
      </c>
      <c r="C566" s="8" t="n">
        <v>1</v>
      </c>
      <c r="D566" s="8" t="inlineStr">
        <is>
          <t>3</t>
        </is>
      </c>
      <c r="E566" s="8" t="n"/>
      <c r="F566" s="8" t="n"/>
      <c r="G566" s="8" t="n"/>
      <c r="H566" s="8" t="n"/>
      <c r="I566" s="8" t="n"/>
      <c r="J566" s="8" t="n"/>
    </row>
    <row r="567">
      <c r="A567" s="9" t="n"/>
      <c r="B567" s="9" t="n">
        <v>284</v>
      </c>
      <c r="C567" s="9" t="n">
        <v>1</v>
      </c>
      <c r="D567" s="9" t="inlineStr">
        <is>
          <t>5</t>
        </is>
      </c>
      <c r="E567" s="9" t="n"/>
      <c r="F567" s="9" t="n"/>
      <c r="G567" s="9" t="n"/>
      <c r="H567" s="9" t="n"/>
      <c r="I567" s="9" t="n"/>
      <c r="J567" s="9" t="n"/>
    </row>
    <row r="568">
      <c r="A568" s="8" t="n"/>
      <c r="B568" s="8" t="n">
        <v>285</v>
      </c>
      <c r="C568" s="8" t="n">
        <v>1</v>
      </c>
      <c r="D568" s="8" t="inlineStr">
        <is>
          <t>3</t>
        </is>
      </c>
      <c r="E568" s="8" t="n"/>
      <c r="F568" s="8" t="n"/>
      <c r="G568" s="8" t="n"/>
      <c r="H568" s="8" t="n"/>
      <c r="I568" s="8" t="n"/>
      <c r="J568" s="8" t="n"/>
    </row>
    <row r="569">
      <c r="A569" s="9" t="n"/>
      <c r="B569" s="9" t="n">
        <v>286</v>
      </c>
      <c r="C569" s="9" t="n">
        <v>1</v>
      </c>
      <c r="D569" s="9" t="inlineStr">
        <is>
          <t>4</t>
        </is>
      </c>
      <c r="E569" s="9" t="n"/>
      <c r="F569" s="9" t="n"/>
      <c r="G569" s="9" t="n"/>
      <c r="H569" s="9" t="n"/>
      <c r="I569" s="9" t="n"/>
      <c r="J569" s="9" t="n"/>
    </row>
    <row r="570">
      <c r="A570" s="8" t="n"/>
      <c r="B570" s="8" t="n">
        <v>287</v>
      </c>
      <c r="C570" s="8" t="n">
        <v>1</v>
      </c>
      <c r="D570" s="8" t="inlineStr">
        <is>
          <t>0.1</t>
        </is>
      </c>
      <c r="E570" s="8" t="n"/>
      <c r="F570" s="8" t="n"/>
      <c r="G570" s="8" t="n"/>
      <c r="H570" s="8" t="n"/>
      <c r="I570" s="8" t="n"/>
      <c r="J570" s="8" t="n"/>
    </row>
    <row r="571">
      <c r="A571" s="9" t="n"/>
      <c r="B571" s="9" t="n">
        <v>288</v>
      </c>
      <c r="C571" s="9" t="n">
        <v>1</v>
      </c>
      <c r="D571" s="9" t="inlineStr">
        <is>
          <t>0.15</t>
        </is>
      </c>
      <c r="E571" s="9" t="n"/>
      <c r="F571" s="9" t="n"/>
      <c r="G571" s="9" t="n"/>
      <c r="H571" s="9" t="n"/>
      <c r="I571" s="9" t="n"/>
      <c r="J571" s="9" t="n"/>
    </row>
    <row r="572">
      <c r="A572" s="8" t="n"/>
      <c r="B572" s="8" t="n">
        <v>289</v>
      </c>
      <c r="C572" s="8" t="n">
        <v>1</v>
      </c>
      <c r="D572" s="8" t="inlineStr">
        <is>
          <t>0.35</t>
        </is>
      </c>
      <c r="E572" s="8" t="n"/>
      <c r="F572" s="8" t="n"/>
      <c r="G572" s="8" t="n"/>
      <c r="H572" s="8" t="n"/>
      <c r="I572" s="8" t="n"/>
      <c r="J572" s="8" t="n"/>
    </row>
    <row r="573">
      <c r="A573" s="9" t="n"/>
      <c r="B573" s="9" t="n">
        <v>289</v>
      </c>
      <c r="C573" s="9" t="n">
        <v>2</v>
      </c>
      <c r="D573" s="9" t="inlineStr">
        <is>
          <t>0.65</t>
        </is>
      </c>
      <c r="E573" s="9" t="n"/>
      <c r="F573" s="9" t="n"/>
      <c r="G573" s="9" t="n"/>
      <c r="H573" s="9" t="n"/>
      <c r="I573" s="9" t="n"/>
      <c r="J573" s="9" t="n"/>
    </row>
    <row r="574">
      <c r="A574" s="8" t="n"/>
      <c r="B574" s="8" t="n">
        <v>289</v>
      </c>
      <c r="C574" s="8" t="n">
        <v>3</v>
      </c>
      <c r="D574" s="8" t="inlineStr">
        <is>
          <t>0</t>
        </is>
      </c>
      <c r="E574" s="8" t="n"/>
      <c r="F574" s="8" t="n"/>
      <c r="G574" s="8" t="n"/>
      <c r="H574" s="8" t="n"/>
      <c r="I574" s="8" t="n"/>
      <c r="J574" s="8" t="n"/>
    </row>
    <row r="575">
      <c r="A575" s="9" t="n"/>
      <c r="B575" s="9" t="n">
        <v>289</v>
      </c>
      <c r="C575" s="9" t="n">
        <v>4</v>
      </c>
      <c r="D575" s="9" t="inlineStr">
        <is>
          <t>0</t>
        </is>
      </c>
      <c r="E575" s="9" t="n"/>
      <c r="F575" s="9" t="n"/>
      <c r="G575" s="9" t="n"/>
      <c r="H575" s="9" t="n"/>
      <c r="I575" s="9" t="n"/>
      <c r="J575" s="9" t="n"/>
    </row>
    <row r="576">
      <c r="A576" s="8" t="n"/>
      <c r="B576" s="8" t="n">
        <v>290</v>
      </c>
      <c r="C576" s="8" t="n">
        <v>1</v>
      </c>
      <c r="D576" s="8" t="inlineStr">
        <is>
          <t>0.4</t>
        </is>
      </c>
      <c r="E576" s="8" t="n"/>
      <c r="F576" s="8" t="n"/>
      <c r="G576" s="8" t="n"/>
      <c r="H576" s="8" t="n"/>
      <c r="I576" s="8" t="n"/>
      <c r="J576" s="8" t="n"/>
    </row>
    <row r="577">
      <c r="A577" s="9" t="n"/>
      <c r="B577" s="9" t="n">
        <v>290</v>
      </c>
      <c r="C577" s="9" t="n">
        <v>2</v>
      </c>
      <c r="D577" s="9" t="inlineStr">
        <is>
          <t>1</t>
        </is>
      </c>
      <c r="E577" s="9" t="n"/>
      <c r="F577" s="9" t="n"/>
      <c r="G577" s="9" t="n"/>
      <c r="H577" s="9" t="n"/>
      <c r="I577" s="9" t="n"/>
      <c r="J577" s="9" t="n"/>
    </row>
    <row r="578">
      <c r="A578" s="8" t="n"/>
      <c r="B578" s="8" t="n">
        <v>290</v>
      </c>
      <c r="C578" s="8" t="n">
        <v>3</v>
      </c>
      <c r="D578" s="8" t="inlineStr">
        <is>
          <t>2</t>
        </is>
      </c>
      <c r="E578" s="8" t="n"/>
      <c r="F578" s="8" t="n"/>
      <c r="G578" s="8" t="n"/>
      <c r="H578" s="8" t="n"/>
      <c r="I578" s="8" t="n"/>
      <c r="J578" s="8" t="n"/>
    </row>
    <row r="579">
      <c r="A579" s="9" t="n"/>
      <c r="B579" s="9" t="n">
        <v>290</v>
      </c>
      <c r="C579" s="9" t="n">
        <v>4</v>
      </c>
      <c r="D579" s="9" t="inlineStr">
        <is>
          <t>0.05</t>
        </is>
      </c>
      <c r="E579" s="9" t="n"/>
      <c r="F579" s="9" t="n"/>
      <c r="G579" s="9" t="n"/>
      <c r="H579" s="9" t="n"/>
      <c r="I579" s="9" t="n"/>
      <c r="J579" s="9" t="n"/>
    </row>
    <row r="580">
      <c r="A580" s="8" t="n"/>
      <c r="B580" s="8" t="n">
        <v>291</v>
      </c>
      <c r="C580" s="8" t="n">
        <v>1</v>
      </c>
      <c r="D580" s="8" t="inlineStr">
        <is>
          <t>0.5</t>
        </is>
      </c>
      <c r="E580" s="8" t="n"/>
      <c r="F580" s="8" t="n"/>
      <c r="G580" s="8" t="n"/>
      <c r="H580" s="8" t="n"/>
      <c r="I580" s="8" t="n"/>
      <c r="J580" s="8" t="n"/>
    </row>
    <row r="581">
      <c r="A581" s="9" t="n"/>
      <c r="B581" s="9" t="n">
        <v>291</v>
      </c>
      <c r="C581" s="9" t="n">
        <v>2</v>
      </c>
      <c r="D581" s="9" t="inlineStr">
        <is>
          <t>0</t>
        </is>
      </c>
      <c r="E581" s="9" t="n"/>
      <c r="F581" s="9" t="n"/>
      <c r="G581" s="9" t="n"/>
      <c r="H581" s="9" t="n"/>
      <c r="I581" s="9" t="n"/>
      <c r="J581" s="9" t="n"/>
    </row>
    <row r="582">
      <c r="A582" s="8" t="n"/>
      <c r="B582" s="8" t="n">
        <v>291</v>
      </c>
      <c r="C582" s="8" t="n">
        <v>3</v>
      </c>
      <c r="D582" s="8" t="inlineStr">
        <is>
          <t>0</t>
        </is>
      </c>
      <c r="E582" s="8" t="n"/>
      <c r="F582" s="8" t="n"/>
      <c r="G582" s="8" t="n"/>
      <c r="H582" s="8" t="n"/>
      <c r="I582" s="8" t="n"/>
      <c r="J582" s="8" t="n"/>
    </row>
    <row r="583">
      <c r="A583" s="9" t="n"/>
      <c r="B583" s="9" t="n">
        <v>292</v>
      </c>
      <c r="C583" s="9" t="n">
        <v>1</v>
      </c>
      <c r="D583" s="9" t="inlineStr">
        <is>
          <t>0.5</t>
        </is>
      </c>
      <c r="E583" s="9" t="n"/>
      <c r="F583" s="9" t="n"/>
      <c r="G583" s="9" t="n"/>
      <c r="H583" s="9" t="n"/>
      <c r="I583" s="9" t="n"/>
      <c r="J583" s="9" t="n"/>
    </row>
    <row r="584">
      <c r="A584" s="8" t="n"/>
      <c r="B584" s="8" t="n">
        <v>292</v>
      </c>
      <c r="C584" s="8" t="n">
        <v>2</v>
      </c>
      <c r="D584" s="8" t="inlineStr">
        <is>
          <t>0.2</t>
        </is>
      </c>
      <c r="E584" s="8" t="n"/>
      <c r="F584" s="8" t="n"/>
      <c r="G584" s="8" t="n"/>
      <c r="H584" s="8" t="n"/>
      <c r="I584" s="8" t="n"/>
      <c r="J584" s="8" t="n"/>
    </row>
    <row r="585">
      <c r="A585" s="9" t="n"/>
      <c r="B585" s="9" t="n">
        <v>292</v>
      </c>
      <c r="C585" s="9" t="n">
        <v>3</v>
      </c>
      <c r="D585" s="9" t="inlineStr">
        <is>
          <t>2</t>
        </is>
      </c>
      <c r="E585" s="9" t="n"/>
      <c r="F585" s="9" t="n"/>
      <c r="G585" s="9" t="n"/>
      <c r="H585" s="9" t="n"/>
      <c r="I585" s="9" t="n"/>
      <c r="J585" s="9" t="n"/>
    </row>
    <row r="586">
      <c r="A586" s="8" t="n"/>
      <c r="B586" s="8" t="n">
        <v>293</v>
      </c>
      <c r="C586" s="8" t="n">
        <v>1</v>
      </c>
      <c r="D586" s="8" t="inlineStr">
        <is>
          <t>0.2</t>
        </is>
      </c>
      <c r="E586" s="8" t="n"/>
      <c r="F586" s="8" t="n"/>
      <c r="G586" s="8" t="n"/>
      <c r="H586" s="8" t="n"/>
      <c r="I586" s="8" t="n"/>
      <c r="J586" s="8" t="n"/>
    </row>
    <row r="587">
      <c r="A587" s="9" t="n"/>
      <c r="B587" s="9" t="n">
        <v>293</v>
      </c>
      <c r="C587" s="9" t="n">
        <v>2</v>
      </c>
      <c r="D587" s="9" t="inlineStr">
        <is>
          <t>0.03</t>
        </is>
      </c>
      <c r="E587" s="9" t="n"/>
      <c r="F587" s="9" t="n"/>
      <c r="G587" s="9" t="n"/>
      <c r="H587" s="9" t="n"/>
      <c r="I587" s="9" t="n"/>
      <c r="J587" s="9" t="n"/>
    </row>
    <row r="588">
      <c r="A588" s="8" t="n"/>
      <c r="B588" s="8" t="n">
        <v>293</v>
      </c>
      <c r="C588" s="8" t="n">
        <v>3</v>
      </c>
      <c r="D588" s="8" t="inlineStr">
        <is>
          <t>0</t>
        </is>
      </c>
      <c r="E588" s="8" t="n"/>
      <c r="F588" s="8" t="n"/>
      <c r="G588" s="8" t="n"/>
      <c r="H588" s="8" t="n"/>
      <c r="I588" s="8" t="n"/>
      <c r="J588" s="8" t="n"/>
    </row>
    <row r="589">
      <c r="A589" s="9" t="n"/>
      <c r="B589" s="9" t="n">
        <v>294</v>
      </c>
      <c r="C589" s="9" t="n">
        <v>1</v>
      </c>
      <c r="D589" s="9" t="inlineStr">
        <is>
          <t>0.25</t>
        </is>
      </c>
      <c r="E589" s="9" t="n"/>
      <c r="F589" s="9" t="n"/>
      <c r="G589" s="9" t="n"/>
      <c r="H589" s="9" t="n"/>
      <c r="I589" s="9" t="n"/>
      <c r="J589" s="9" t="n"/>
    </row>
    <row r="590">
      <c r="A590" s="8" t="n"/>
      <c r="B590" s="8" t="n">
        <v>294</v>
      </c>
      <c r="C590" s="8" t="n">
        <v>2</v>
      </c>
      <c r="D590" s="8" t="inlineStr">
        <is>
          <t>0.03</t>
        </is>
      </c>
      <c r="E590" s="8" t="n"/>
      <c r="F590" s="8" t="n"/>
      <c r="G590" s="8" t="n"/>
      <c r="H590" s="8" t="n"/>
      <c r="I590" s="8" t="n"/>
      <c r="J590" s="8" t="n"/>
    </row>
    <row r="591">
      <c r="A591" s="9" t="n"/>
      <c r="B591" s="9" t="n">
        <v>294</v>
      </c>
      <c r="C591" s="9" t="n">
        <v>3</v>
      </c>
      <c r="D591" s="9" t="inlineStr">
        <is>
          <t>1</t>
        </is>
      </c>
      <c r="E591" s="9" t="n"/>
      <c r="F591" s="9" t="n"/>
      <c r="G591" s="9" t="n"/>
      <c r="H591" s="9" t="n"/>
      <c r="I591" s="9" t="n"/>
      <c r="J591" s="9" t="n"/>
    </row>
    <row r="592">
      <c r="A592" s="8" t="n"/>
      <c r="B592" s="8" t="n">
        <v>295</v>
      </c>
      <c r="C592" s="8" t="n">
        <v>1</v>
      </c>
      <c r="D592" s="8" t="inlineStr">
        <is>
          <t>0.8</t>
        </is>
      </c>
      <c r="E592" s="8" t="n"/>
      <c r="F592" s="8" t="n"/>
      <c r="G592" s="8" t="n"/>
      <c r="H592" s="8" t="n"/>
      <c r="I592" s="8" t="n"/>
      <c r="J592" s="8" t="n"/>
    </row>
    <row r="593">
      <c r="A593" s="9" t="n"/>
      <c r="B593" s="9" t="n">
        <v>295</v>
      </c>
      <c r="C593" s="9" t="n">
        <v>2</v>
      </c>
      <c r="D593" s="9" t="inlineStr">
        <is>
          <t>0</t>
        </is>
      </c>
      <c r="E593" s="9" t="n"/>
      <c r="F593" s="9" t="n"/>
      <c r="G593" s="9" t="n"/>
      <c r="H593" s="9" t="n"/>
      <c r="I593" s="9" t="n"/>
      <c r="J593" s="9" t="n"/>
    </row>
    <row r="594">
      <c r="A594" s="8" t="n"/>
      <c r="B594" s="8" t="n">
        <v>296</v>
      </c>
      <c r="C594" s="8" t="n">
        <v>1</v>
      </c>
      <c r="D594" s="8" t="inlineStr">
        <is>
          <t>0.9</t>
        </is>
      </c>
      <c r="E594" s="8" t="n"/>
      <c r="F594" s="8" t="n"/>
      <c r="G594" s="8" t="n"/>
      <c r="H594" s="8" t="n"/>
      <c r="I594" s="8" t="n"/>
      <c r="J594" s="8" t="n"/>
    </row>
    <row r="595">
      <c r="A595" s="9" t="n"/>
      <c r="B595" s="9" t="n">
        <v>296</v>
      </c>
      <c r="C595" s="9" t="n">
        <v>2</v>
      </c>
      <c r="D595" s="9" t="inlineStr">
        <is>
          <t>2</t>
        </is>
      </c>
      <c r="E595" s="9" t="n"/>
      <c r="F595" s="9" t="n"/>
      <c r="G595" s="9" t="n"/>
      <c r="H595" s="9" t="n"/>
      <c r="I595" s="9" t="n"/>
      <c r="J595" s="9" t="n"/>
    </row>
    <row r="596">
      <c r="A596" s="8" t="n"/>
      <c r="B596" s="8" t="n">
        <v>297</v>
      </c>
      <c r="C596" s="8" t="n">
        <v>1</v>
      </c>
      <c r="D596" s="8" t="inlineStr">
        <is>
          <t>0.007999999</t>
        </is>
      </c>
      <c r="E596" s="8" t="n"/>
      <c r="F596" s="8" t="n"/>
      <c r="G596" s="8" t="n"/>
      <c r="H596" s="8" t="n"/>
      <c r="I596" s="8" t="n"/>
      <c r="J596" s="8" t="n"/>
    </row>
    <row r="597">
      <c r="A597" s="9" t="n"/>
      <c r="B597" s="9" t="n">
        <v>298</v>
      </c>
      <c r="C597" s="9" t="n">
        <v>1</v>
      </c>
      <c r="D597" s="9" t="inlineStr">
        <is>
          <t>0.012</t>
        </is>
      </c>
      <c r="E597" s="9" t="n"/>
      <c r="F597" s="9" t="n"/>
      <c r="G597" s="9" t="n"/>
      <c r="H597" s="9" t="n"/>
      <c r="I597" s="9" t="n"/>
      <c r="J597" s="9" t="n"/>
    </row>
    <row r="598">
      <c r="A598" s="8" t="n"/>
      <c r="B598" s="8" t="n">
        <v>299</v>
      </c>
      <c r="C598" s="8" t="n">
        <v>1</v>
      </c>
      <c r="D598" s="8" t="inlineStr">
        <is>
          <t>0.36</t>
        </is>
      </c>
      <c r="E598" s="8" t="n"/>
      <c r="F598" s="8" t="n"/>
      <c r="G598" s="8" t="n"/>
      <c r="H598" s="8" t="n"/>
      <c r="I598" s="8" t="n"/>
      <c r="J598" s="8" t="n"/>
    </row>
    <row r="599">
      <c r="A599" s="9" t="n"/>
      <c r="B599" s="9" t="n">
        <v>299</v>
      </c>
      <c r="C599" s="9" t="n">
        <v>2</v>
      </c>
      <c r="D599" s="9" t="inlineStr">
        <is>
          <t>2</t>
        </is>
      </c>
      <c r="E599" s="9" t="n"/>
      <c r="F599" s="9" t="n"/>
      <c r="G599" s="9" t="n"/>
      <c r="H599" s="9" t="n"/>
      <c r="I599" s="9" t="n"/>
      <c r="J599" s="9" t="n"/>
    </row>
    <row r="600">
      <c r="A600" s="8" t="n"/>
      <c r="B600" s="8" t="n">
        <v>300</v>
      </c>
      <c r="C600" s="8" t="n">
        <v>1</v>
      </c>
      <c r="D600" s="8" t="inlineStr">
        <is>
          <t>0.45</t>
        </is>
      </c>
      <c r="E600" s="8" t="n"/>
      <c r="F600" s="8" t="n"/>
      <c r="G600" s="8" t="n"/>
      <c r="H600" s="8" t="n"/>
      <c r="I600" s="8" t="n"/>
      <c r="J600" s="8" t="n"/>
    </row>
    <row r="601">
      <c r="A601" s="9" t="n"/>
      <c r="B601" s="9" t="n">
        <v>300</v>
      </c>
      <c r="C601" s="9" t="n">
        <v>2</v>
      </c>
      <c r="D601" s="9" t="inlineStr">
        <is>
          <t>3</t>
        </is>
      </c>
      <c r="E601" s="9" t="n"/>
      <c r="F601" s="9" t="n"/>
      <c r="G601" s="9" t="n"/>
      <c r="H601" s="9" t="n"/>
      <c r="I601" s="9" t="n"/>
      <c r="J601" s="9" t="n"/>
    </row>
    <row r="602">
      <c r="A602" s="8" t="n"/>
      <c r="B602" s="8" t="n">
        <v>301</v>
      </c>
      <c r="C602" s="8" t="n">
        <v>1</v>
      </c>
      <c r="D602" s="8" t="inlineStr">
        <is>
          <t>0.15</t>
        </is>
      </c>
      <c r="E602" s="8" t="n"/>
      <c r="F602" s="8" t="n"/>
      <c r="G602" s="8" t="n"/>
      <c r="H602" s="8" t="n"/>
      <c r="I602" s="8" t="n"/>
      <c r="J602" s="8" t="n"/>
    </row>
    <row r="603">
      <c r="A603" s="9" t="n"/>
      <c r="B603" s="9" t="n">
        <v>301</v>
      </c>
      <c r="C603" s="9" t="n">
        <v>2</v>
      </c>
      <c r="D603" s="9" t="inlineStr">
        <is>
          <t>0</t>
        </is>
      </c>
      <c r="E603" s="9" t="n"/>
      <c r="F603" s="9" t="n"/>
      <c r="G603" s="9" t="n"/>
      <c r="H603" s="9" t="n"/>
      <c r="I603" s="9" t="n"/>
      <c r="J603" s="9" t="n"/>
    </row>
    <row r="604">
      <c r="A604" s="8" t="n"/>
      <c r="B604" s="8" t="n">
        <v>302</v>
      </c>
      <c r="C604" s="8" t="n">
        <v>1</v>
      </c>
      <c r="D604" s="8" t="inlineStr">
        <is>
          <t>0.2</t>
        </is>
      </c>
      <c r="E604" s="8" t="n"/>
      <c r="F604" s="8" t="n"/>
      <c r="G604" s="8" t="n"/>
      <c r="H604" s="8" t="n"/>
      <c r="I604" s="8" t="n"/>
      <c r="J604" s="8" t="n"/>
    </row>
    <row r="605">
      <c r="A605" s="9" t="n"/>
      <c r="B605" s="9" t="n">
        <v>302</v>
      </c>
      <c r="C605" s="9" t="n">
        <v>2</v>
      </c>
      <c r="D605" s="9" t="inlineStr">
        <is>
          <t>2</t>
        </is>
      </c>
      <c r="E605" s="9" t="n"/>
      <c r="F605" s="9" t="n"/>
      <c r="G605" s="9" t="n"/>
      <c r="H605" s="9" t="n"/>
      <c r="I605" s="9" t="n"/>
      <c r="J605" s="9" t="n"/>
    </row>
    <row r="606">
      <c r="A606" s="8" t="n"/>
      <c r="B606" s="8" t="n">
        <v>303</v>
      </c>
      <c r="C606" s="8" t="n">
        <v>1</v>
      </c>
      <c r="D606" s="8" t="inlineStr">
        <is>
          <t>0.5</t>
        </is>
      </c>
      <c r="E606" s="8" t="n"/>
      <c r="F606" s="8" t="n"/>
      <c r="G606" s="8" t="n"/>
      <c r="H606" s="8" t="n"/>
      <c r="I606" s="8" t="n"/>
      <c r="J606" s="8" t="n"/>
    </row>
    <row r="607">
      <c r="A607" s="9" t="n"/>
      <c r="B607" s="9" t="n">
        <v>303</v>
      </c>
      <c r="C607" s="9" t="n">
        <v>2</v>
      </c>
      <c r="D607" s="9" t="inlineStr">
        <is>
          <t>0.6</t>
        </is>
      </c>
      <c r="E607" s="9" t="n"/>
      <c r="F607" s="9" t="n"/>
      <c r="G607" s="9" t="n"/>
      <c r="H607" s="9" t="n"/>
      <c r="I607" s="9" t="n"/>
      <c r="J607" s="9" t="n"/>
    </row>
    <row r="608">
      <c r="A608" s="8" t="n"/>
      <c r="B608" s="8" t="n">
        <v>303</v>
      </c>
      <c r="C608" s="8" t="n">
        <v>3</v>
      </c>
      <c r="D608" s="8" t="inlineStr">
        <is>
          <t>0</t>
        </is>
      </c>
      <c r="E608" s="8" t="n"/>
      <c r="F608" s="8" t="n"/>
      <c r="G608" s="8" t="n"/>
      <c r="H608" s="8" t="n"/>
      <c r="I608" s="8" t="n"/>
      <c r="J608" s="8" t="n"/>
    </row>
    <row r="609">
      <c r="A609" s="9" t="n"/>
      <c r="B609" s="9" t="n">
        <v>304</v>
      </c>
      <c r="C609" s="9" t="n">
        <v>1</v>
      </c>
      <c r="D609" s="9" t="inlineStr">
        <is>
          <t>0.5</t>
        </is>
      </c>
      <c r="E609" s="9" t="n"/>
      <c r="F609" s="9" t="n"/>
      <c r="G609" s="9" t="n"/>
      <c r="H609" s="9" t="n"/>
      <c r="I609" s="9" t="n"/>
      <c r="J609" s="9" t="n"/>
    </row>
    <row r="610">
      <c r="A610" s="8" t="n"/>
      <c r="B610" s="8" t="n">
        <v>304</v>
      </c>
      <c r="C610" s="8" t="n">
        <v>2</v>
      </c>
      <c r="D610" s="8" t="inlineStr">
        <is>
          <t>1</t>
        </is>
      </c>
      <c r="E610" s="8" t="n"/>
      <c r="F610" s="8" t="n"/>
      <c r="G610" s="8" t="n"/>
      <c r="H610" s="8" t="n"/>
      <c r="I610" s="8" t="n"/>
      <c r="J610" s="8" t="n"/>
    </row>
    <row r="611">
      <c r="A611" s="9" t="n"/>
      <c r="B611" s="9" t="n">
        <v>304</v>
      </c>
      <c r="C611" s="9" t="n">
        <v>3</v>
      </c>
      <c r="D611" s="9" t="inlineStr">
        <is>
          <t>1</t>
        </is>
      </c>
      <c r="E611" s="9" t="n"/>
      <c r="F611" s="9" t="n"/>
      <c r="G611" s="9" t="n"/>
      <c r="H611" s="9" t="n"/>
      <c r="I611" s="9" t="n"/>
      <c r="J611" s="9" t="n"/>
    </row>
    <row r="612">
      <c r="A612" s="8" t="n"/>
      <c r="B612" s="8" t="n">
        <v>305</v>
      </c>
      <c r="C612" s="8" t="n">
        <v>1</v>
      </c>
      <c r="D612" s="8" t="inlineStr">
        <is>
          <t>0.4</t>
        </is>
      </c>
      <c r="E612" s="8" t="n"/>
      <c r="F612" s="8" t="n"/>
      <c r="G612" s="8" t="n"/>
      <c r="H612" s="8" t="n"/>
      <c r="I612" s="8" t="n"/>
      <c r="J612" s="8" t="n"/>
    </row>
    <row r="613">
      <c r="A613" s="9" t="n"/>
      <c r="B613" s="9" t="n">
        <v>305</v>
      </c>
      <c r="C613" s="9" t="n">
        <v>2</v>
      </c>
      <c r="D613" s="9" t="inlineStr">
        <is>
          <t>1</t>
        </is>
      </c>
      <c r="E613" s="9" t="n"/>
      <c r="F613" s="9" t="n"/>
      <c r="G613" s="9" t="n"/>
      <c r="H613" s="9" t="n"/>
      <c r="I613" s="9" t="n"/>
      <c r="J613" s="9" t="n"/>
    </row>
    <row r="614">
      <c r="A614" s="8" t="n"/>
      <c r="B614" s="8" t="n">
        <v>305</v>
      </c>
      <c r="C614" s="8" t="n">
        <v>3</v>
      </c>
      <c r="D614" s="8" t="inlineStr">
        <is>
          <t>2</t>
        </is>
      </c>
      <c r="E614" s="8" t="n"/>
      <c r="F614" s="8" t="n"/>
      <c r="G614" s="8" t="n"/>
      <c r="H614" s="8" t="n"/>
      <c r="I614" s="8" t="n"/>
      <c r="J614" s="8" t="n"/>
    </row>
    <row r="615">
      <c r="A615" s="9" t="n"/>
      <c r="B615" s="9" t="n">
        <v>306</v>
      </c>
      <c r="C615" s="9" t="n">
        <v>1</v>
      </c>
      <c r="D615" s="9" t="inlineStr">
        <is>
          <t>0.6</t>
        </is>
      </c>
      <c r="E615" s="9" t="n"/>
      <c r="F615" s="9" t="n"/>
      <c r="G615" s="9" t="n"/>
      <c r="H615" s="9" t="n"/>
      <c r="I615" s="9" t="n"/>
      <c r="J615" s="9" t="n"/>
    </row>
    <row r="616">
      <c r="A616" s="8" t="n"/>
      <c r="B616" s="8" t="n">
        <v>306</v>
      </c>
      <c r="C616" s="8" t="n">
        <v>2</v>
      </c>
      <c r="D616" s="8" t="inlineStr">
        <is>
          <t>1</t>
        </is>
      </c>
      <c r="E616" s="8" t="n"/>
      <c r="F616" s="8" t="n"/>
      <c r="G616" s="8" t="n"/>
      <c r="H616" s="8" t="n"/>
      <c r="I616" s="8" t="n"/>
      <c r="J616" s="8" t="n"/>
    </row>
    <row r="617">
      <c r="A617" s="9" t="n"/>
      <c r="B617" s="9" t="n">
        <v>306</v>
      </c>
      <c r="C617" s="9" t="n">
        <v>3</v>
      </c>
      <c r="D617" s="9" t="inlineStr">
        <is>
          <t>3</t>
        </is>
      </c>
      <c r="E617" s="9" t="n"/>
      <c r="F617" s="9" t="n"/>
      <c r="G617" s="9" t="n"/>
      <c r="H617" s="9" t="n"/>
      <c r="I617" s="9" t="n"/>
      <c r="J617" s="9" t="n"/>
    </row>
    <row r="618">
      <c r="A618" s="8" t="n"/>
      <c r="B618" s="8" t="n">
        <v>307</v>
      </c>
      <c r="C618" s="8" t="n">
        <v>1</v>
      </c>
      <c r="D618" s="8" t="inlineStr">
        <is>
          <t>0.16</t>
        </is>
      </c>
      <c r="E618" s="8" t="n"/>
      <c r="F618" s="8" t="n"/>
      <c r="G618" s="8" t="n"/>
      <c r="H618" s="8" t="n"/>
      <c r="I618" s="8" t="n"/>
      <c r="J618" s="8" t="n"/>
    </row>
    <row r="619">
      <c r="A619" s="9" t="n"/>
      <c r="B619" s="9" t="n">
        <v>307</v>
      </c>
      <c r="C619" s="9" t="n">
        <v>2</v>
      </c>
      <c r="D619" s="9" t="inlineStr">
        <is>
          <t>3</t>
        </is>
      </c>
      <c r="E619" s="9" t="n"/>
      <c r="F619" s="9" t="n"/>
      <c r="G619" s="9" t="n"/>
      <c r="H619" s="9" t="n"/>
      <c r="I619" s="9" t="n"/>
      <c r="J619" s="9" t="n"/>
    </row>
    <row r="620">
      <c r="A620" s="8" t="n"/>
      <c r="B620" s="8" t="n">
        <v>307</v>
      </c>
      <c r="C620" s="8" t="n">
        <v>3</v>
      </c>
      <c r="D620" s="8" t="inlineStr">
        <is>
          <t>3</t>
        </is>
      </c>
      <c r="E620" s="8" t="n"/>
      <c r="F620" s="8" t="n"/>
      <c r="G620" s="8" t="n"/>
      <c r="H620" s="8" t="n"/>
      <c r="I620" s="8" t="n"/>
      <c r="J620" s="8" t="n"/>
    </row>
    <row r="621">
      <c r="A621" s="9" t="n"/>
      <c r="B621" s="9" t="n">
        <v>308</v>
      </c>
      <c r="C621" s="9" t="n">
        <v>1</v>
      </c>
      <c r="D621" s="9" t="inlineStr">
        <is>
          <t>0.24</t>
        </is>
      </c>
      <c r="E621" s="9" t="n"/>
      <c r="F621" s="9" t="n"/>
      <c r="G621" s="9" t="n"/>
      <c r="H621" s="9" t="n"/>
      <c r="I621" s="9" t="n"/>
      <c r="J621" s="9" t="n"/>
    </row>
    <row r="622">
      <c r="A622" s="8" t="n"/>
      <c r="B622" s="8" t="n">
        <v>308</v>
      </c>
      <c r="C622" s="8" t="n">
        <v>2</v>
      </c>
      <c r="D622" s="8" t="inlineStr">
        <is>
          <t>3</t>
        </is>
      </c>
      <c r="E622" s="8" t="n"/>
      <c r="F622" s="8" t="n"/>
      <c r="G622" s="8" t="n"/>
      <c r="H622" s="8" t="n"/>
      <c r="I622" s="8" t="n"/>
      <c r="J622" s="8" t="n"/>
    </row>
    <row r="623">
      <c r="A623" s="9" t="n"/>
      <c r="B623" s="9" t="n">
        <v>308</v>
      </c>
      <c r="C623" s="9" t="n">
        <v>3</v>
      </c>
      <c r="D623" s="9" t="inlineStr">
        <is>
          <t>3</t>
        </is>
      </c>
      <c r="E623" s="9" t="n"/>
      <c r="F623" s="9" t="n"/>
      <c r="G623" s="9" t="n"/>
      <c r="H623" s="9" t="n"/>
      <c r="I623" s="9" t="n"/>
      <c r="J623" s="9" t="n"/>
    </row>
    <row r="624">
      <c r="A624" s="8" t="n"/>
      <c r="B624" s="8" t="n">
        <v>309</v>
      </c>
      <c r="C624" s="8" t="n">
        <v>1</v>
      </c>
      <c r="D624" s="8" t="inlineStr">
        <is>
          <t>0.07</t>
        </is>
      </c>
      <c r="E624" s="8" t="n"/>
      <c r="F624" s="8" t="n"/>
      <c r="G624" s="8" t="n"/>
      <c r="H624" s="8" t="n"/>
      <c r="I624" s="8" t="n"/>
      <c r="J624" s="8" t="n"/>
    </row>
    <row r="625">
      <c r="A625" s="9" t="n"/>
      <c r="B625" s="9" t="n">
        <v>309</v>
      </c>
      <c r="C625" s="9" t="n">
        <v>2</v>
      </c>
      <c r="D625" s="9" t="inlineStr">
        <is>
          <t>6</t>
        </is>
      </c>
      <c r="E625" s="9" t="n"/>
      <c r="F625" s="9" t="n"/>
      <c r="G625" s="9" t="n"/>
      <c r="H625" s="9" t="n"/>
      <c r="I625" s="9" t="n"/>
      <c r="J625" s="9" t="n"/>
    </row>
    <row r="626">
      <c r="A626" s="8" t="n"/>
      <c r="B626" s="8" t="n">
        <v>310</v>
      </c>
      <c r="C626" s="8" t="n">
        <v>1</v>
      </c>
      <c r="D626" s="8" t="inlineStr">
        <is>
          <t>0.1</t>
        </is>
      </c>
      <c r="E626" s="8" t="n"/>
      <c r="F626" s="8" t="n"/>
      <c r="G626" s="8" t="n"/>
      <c r="H626" s="8" t="n"/>
      <c r="I626" s="8" t="n"/>
      <c r="J626" s="8" t="n"/>
    </row>
    <row r="627">
      <c r="A627" s="9" t="n"/>
      <c r="B627" s="9" t="n">
        <v>310</v>
      </c>
      <c r="C627" s="9" t="n">
        <v>2</v>
      </c>
      <c r="D627" s="9" t="inlineStr">
        <is>
          <t>9</t>
        </is>
      </c>
      <c r="E627" s="9" t="n"/>
      <c r="F627" s="9" t="n"/>
      <c r="G627" s="9" t="n"/>
      <c r="H627" s="9" t="n"/>
      <c r="I627" s="9" t="n"/>
      <c r="J627" s="9" t="n"/>
    </row>
    <row r="628">
      <c r="A628" s="8" t="n"/>
      <c r="B628" s="8" t="n">
        <v>311</v>
      </c>
      <c r="C628" s="8" t="n">
        <v>1</v>
      </c>
      <c r="D628" s="8" t="inlineStr">
        <is>
          <t>0.18</t>
        </is>
      </c>
      <c r="E628" s="8" t="n"/>
      <c r="F628" s="8" t="n"/>
      <c r="G628" s="8" t="n"/>
      <c r="H628" s="8" t="n"/>
      <c r="I628" s="8" t="n"/>
      <c r="J628" s="8" t="n"/>
    </row>
    <row r="629">
      <c r="A629" s="9" t="n"/>
      <c r="B629" s="9" t="n">
        <v>312</v>
      </c>
      <c r="C629" s="9" t="n">
        <v>1</v>
      </c>
      <c r="D629" s="9" t="inlineStr">
        <is>
          <t>0.27</t>
        </is>
      </c>
      <c r="E629" s="9" t="n"/>
      <c r="F629" s="9" t="n"/>
      <c r="G629" s="9" t="n"/>
      <c r="H629" s="9" t="n"/>
      <c r="I629" s="9" t="n"/>
      <c r="J629" s="9" t="n"/>
    </row>
    <row r="630">
      <c r="A630" s="8" t="n"/>
      <c r="B630" s="8" t="n">
        <v>313</v>
      </c>
      <c r="C630" s="8" t="n">
        <v>1</v>
      </c>
      <c r="D630" s="8" t="inlineStr">
        <is>
          <t>0.3</t>
        </is>
      </c>
      <c r="E630" s="8" t="n"/>
      <c r="F630" s="8" t="n"/>
      <c r="G630" s="8" t="n"/>
      <c r="H630" s="8" t="n"/>
      <c r="I630" s="8" t="n"/>
      <c r="J630" s="8" t="n"/>
    </row>
    <row r="631">
      <c r="A631" s="9" t="n"/>
      <c r="B631" s="9" t="n">
        <v>314</v>
      </c>
      <c r="C631" s="9" t="n">
        <v>1</v>
      </c>
      <c r="D631" s="9" t="inlineStr">
        <is>
          <t>0.45</t>
        </is>
      </c>
      <c r="E631" s="9" t="n"/>
      <c r="F631" s="9" t="n"/>
      <c r="G631" s="9" t="n"/>
      <c r="H631" s="9" t="n"/>
      <c r="I631" s="9" t="n"/>
      <c r="J631" s="9" t="n"/>
    </row>
    <row r="632">
      <c r="A632" s="8" t="n"/>
      <c r="B632" s="8" t="n">
        <v>315</v>
      </c>
      <c r="C632" s="8" t="n">
        <v>1</v>
      </c>
      <c r="D632" s="8" t="inlineStr">
        <is>
          <t>0.5</t>
        </is>
      </c>
      <c r="E632" s="8" t="n"/>
      <c r="F632" s="8" t="n"/>
      <c r="G632" s="8" t="n"/>
      <c r="H632" s="8" t="n"/>
      <c r="I632" s="8" t="n"/>
      <c r="J632" s="8" t="n"/>
    </row>
    <row r="633">
      <c r="A633" s="9" t="n"/>
      <c r="B633" s="9" t="n">
        <v>316</v>
      </c>
      <c r="C633" s="9" t="n">
        <v>1</v>
      </c>
      <c r="D633" s="9" t="inlineStr">
        <is>
          <t>0.75</t>
        </is>
      </c>
      <c r="E633" s="9" t="n"/>
      <c r="F633" s="9" t="n"/>
      <c r="G633" s="9" t="n"/>
      <c r="H633" s="9" t="n"/>
      <c r="I633" s="9" t="n"/>
      <c r="J633" s="9" t="n"/>
    </row>
    <row r="634">
      <c r="A634" s="8" t="n"/>
      <c r="B634" s="8" t="n">
        <v>317</v>
      </c>
      <c r="C634" s="8" t="n">
        <v>1</v>
      </c>
      <c r="D634" s="8" t="inlineStr">
        <is>
          <t>0.3</t>
        </is>
      </c>
      <c r="E634" s="8" t="n"/>
      <c r="F634" s="8" t="n"/>
      <c r="G634" s="8" t="n"/>
      <c r="H634" s="8" t="n"/>
      <c r="I634" s="8" t="n"/>
      <c r="J634" s="8" t="n"/>
    </row>
    <row r="635">
      <c r="A635" s="9" t="n"/>
      <c r="B635" s="9" t="n">
        <v>317</v>
      </c>
      <c r="C635" s="9" t="n">
        <v>2</v>
      </c>
      <c r="D635" s="9" t="inlineStr">
        <is>
          <t>2</t>
        </is>
      </c>
      <c r="E635" s="9" t="n"/>
      <c r="F635" s="9" t="n"/>
      <c r="G635" s="9" t="n"/>
      <c r="H635" s="9" t="n"/>
      <c r="I635" s="9" t="n"/>
      <c r="J635" s="9" t="n"/>
    </row>
    <row r="636">
      <c r="A636" s="8" t="n"/>
      <c r="B636" s="8" t="n">
        <v>318</v>
      </c>
      <c r="C636" s="8" t="n">
        <v>1</v>
      </c>
      <c r="D636" s="8" t="inlineStr">
        <is>
          <t>0.4</t>
        </is>
      </c>
      <c r="E636" s="8" t="n"/>
      <c r="F636" s="8" t="n"/>
      <c r="G636" s="8" t="n"/>
      <c r="H636" s="8" t="n"/>
      <c r="I636" s="8" t="n"/>
      <c r="J636" s="8" t="n"/>
    </row>
    <row r="637">
      <c r="A637" s="9" t="n"/>
      <c r="B637" s="9" t="n">
        <v>318</v>
      </c>
      <c r="C637" s="9" t="n">
        <v>2</v>
      </c>
      <c r="D637" s="9" t="inlineStr">
        <is>
          <t>3</t>
        </is>
      </c>
      <c r="E637" s="9" t="n"/>
      <c r="F637" s="9" t="n"/>
      <c r="G637" s="9" t="n"/>
      <c r="H637" s="9" t="n"/>
      <c r="I637" s="9" t="n"/>
      <c r="J637" s="9" t="n"/>
    </row>
    <row r="638">
      <c r="A638" s="8" t="n"/>
      <c r="B638" s="8" t="n">
        <v>319</v>
      </c>
      <c r="C638" s="8" t="n">
        <v>1</v>
      </c>
      <c r="D638" s="8" t="inlineStr">
        <is>
          <t>0.3</t>
        </is>
      </c>
      <c r="E638" s="8" t="n"/>
      <c r="F638" s="8" t="n"/>
      <c r="G638" s="8" t="n"/>
      <c r="H638" s="8" t="n"/>
      <c r="I638" s="8" t="n"/>
      <c r="J638" s="8" t="n"/>
    </row>
    <row r="639">
      <c r="A639" s="9" t="n"/>
      <c r="B639" s="9" t="n">
        <v>319</v>
      </c>
      <c r="C639" s="9" t="n">
        <v>2</v>
      </c>
      <c r="D639" s="9" t="inlineStr">
        <is>
          <t>2</t>
        </is>
      </c>
      <c r="E639" s="9" t="n"/>
      <c r="F639" s="9" t="n"/>
      <c r="G639" s="9" t="n"/>
      <c r="H639" s="9" t="n"/>
      <c r="I639" s="9" t="n"/>
      <c r="J639" s="9" t="n"/>
    </row>
    <row r="640">
      <c r="A640" s="8" t="n"/>
      <c r="B640" s="8" t="n">
        <v>320</v>
      </c>
      <c r="C640" s="8" t="n">
        <v>1</v>
      </c>
      <c r="D640" s="8" t="inlineStr">
        <is>
          <t>0.4</t>
        </is>
      </c>
      <c r="E640" s="8" t="n"/>
      <c r="F640" s="8" t="n"/>
      <c r="G640" s="8" t="n"/>
      <c r="H640" s="8" t="n"/>
      <c r="I640" s="8" t="n"/>
      <c r="J640" s="8" t="n"/>
    </row>
    <row r="641">
      <c r="A641" s="9" t="n"/>
      <c r="B641" s="9" t="n">
        <v>320</v>
      </c>
      <c r="C641" s="9" t="n">
        <v>2</v>
      </c>
      <c r="D641" s="9" t="inlineStr">
        <is>
          <t>3</t>
        </is>
      </c>
      <c r="E641" s="9" t="n"/>
      <c r="F641" s="9" t="n"/>
      <c r="G641" s="9" t="n"/>
      <c r="H641" s="9" t="n"/>
      <c r="I641" s="9" t="n"/>
      <c r="J641" s="9" t="n"/>
    </row>
    <row r="642">
      <c r="A642" s="8" t="n"/>
      <c r="B642" s="8" t="n">
        <v>321</v>
      </c>
      <c r="C642" s="8" t="n">
        <v>1</v>
      </c>
      <c r="D642" s="8" t="inlineStr">
        <is>
          <t>0.16</t>
        </is>
      </c>
      <c r="E642" s="8" t="n"/>
      <c r="F642" s="8" t="n"/>
      <c r="G642" s="8" t="n"/>
      <c r="H642" s="8" t="n"/>
      <c r="I642" s="8" t="n"/>
      <c r="J642" s="8" t="n"/>
    </row>
    <row r="643">
      <c r="A643" s="9" t="n"/>
      <c r="B643" s="9" t="n">
        <v>322</v>
      </c>
      <c r="C643" s="9" t="n">
        <v>1</v>
      </c>
      <c r="D643" s="9" t="inlineStr">
        <is>
          <t>0.24</t>
        </is>
      </c>
      <c r="E643" s="9" t="n"/>
      <c r="F643" s="9" t="n"/>
      <c r="G643" s="9" t="n"/>
      <c r="H643" s="9" t="n"/>
      <c r="I643" s="9" t="n"/>
      <c r="J643" s="9" t="n"/>
    </row>
    <row r="644">
      <c r="A644" s="8" t="n"/>
      <c r="B644" s="8" t="n">
        <v>323</v>
      </c>
      <c r="C644" s="8" t="n">
        <v>1</v>
      </c>
      <c r="D644" s="8" t="inlineStr">
        <is>
          <t>0.5</t>
        </is>
      </c>
      <c r="E644" s="8" t="n"/>
      <c r="F644" s="8" t="n"/>
      <c r="G644" s="8" t="n"/>
      <c r="H644" s="8" t="n"/>
      <c r="I644" s="8" t="n"/>
      <c r="J644" s="8" t="n"/>
    </row>
    <row r="645">
      <c r="A645" s="9" t="n"/>
      <c r="B645" s="9" t="n">
        <v>324</v>
      </c>
      <c r="C645" s="9" t="n">
        <v>1</v>
      </c>
      <c r="D645" s="9" t="inlineStr">
        <is>
          <t>1</t>
        </is>
      </c>
      <c r="E645" s="9" t="n"/>
      <c r="F645" s="9" t="n"/>
      <c r="G645" s="9" t="n"/>
      <c r="H645" s="9" t="n"/>
      <c r="I645" s="9" t="n"/>
      <c r="J645" s="9" t="n"/>
    </row>
  </sheetData>
  <autoFilter ref="A3:J645"/>
  <dataValidations count="1">
    <dataValidation sqref="C8:C1007" showDropDown="0" showInputMessage="1" showErrorMessage="1" allowBlank="1" errorTitle="Value outside range" error="Value must be an integer from 1 to 128." promptTitle="Integer range" prompt="Enter an integer from 1 to 128." type="whole">
      <formula1>1</formula1>
      <formula2>128</formula2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6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20" customWidth="1" min="3" max="3"/>
    <col width="35" customWidth="1" style="5" min="4" max="4"/>
    <col width="16" customWidth="1" style="5" min="5" max="5"/>
    <col width="35" customWidth="1" style="5" min="6" max="8"/>
    <col width="15" customWidth="1" min="7" max="7"/>
    <col width="60" customWidth="1" min="8" max="8"/>
    <col width="60" customWidth="1" style="5" min="9" max="9"/>
    <col width="53" customWidth="1" style="5" min="10" max="11"/>
    <col width="39" customWidth="1" min="11" max="11"/>
    <col width="25" customWidth="1" style="5" min="12" max="12"/>
  </cols>
  <sheetData>
    <row r="1">
      <c r="A1" s="1" t="inlineStr">
        <is>
          <t>@table</t>
        </is>
      </c>
      <c r="B1" s="2" t="inlineStr">
        <is>
          <t>UniverseCurio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3ccdf0099f816b1f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initial_state_stable_key</t>
        </is>
      </c>
      <c r="E2" s="3" t="inlineStr">
        <is>
          <t>handbook_order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tags</t>
        </is>
      </c>
      <c r="K2" s="3" t="inlineStr">
        <is>
          <t>pool_tags</t>
        </is>
      </c>
      <c r="L2" s="3" t="inlineStr">
        <is>
          <t>rule_stable_key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initial_state_stable_key</t>
        </is>
      </c>
      <c r="E3" s="7" t="inlineStr">
        <is>
          <t>handbook_order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tags</t>
        </is>
      </c>
      <c r="K3" s="7" t="inlineStr">
        <is>
          <t>pool_tags</t>
        </is>
      </c>
      <c r="L3" s="7" t="inlineStr">
        <is>
          <t>rule_stable_key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i32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optional&lt;list&lt;string&gt;&gt;</t>
        </is>
      </c>
      <c r="K4" s="5" t="inlineStr">
        <is>
          <t>optional&lt;list&lt;string&gt;&gt;</t>
        </is>
      </c>
      <c r="L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</t>
        </is>
      </c>
      <c r="D6" s="5" t="inlineStr">
        <is>
          <t>length=1..180</t>
        </is>
      </c>
      <c r="E6" s="5" t="inlineStr">
        <is>
          <t>range=1..10000</t>
        </is>
      </c>
      <c r="F6" s="5" t="inlineStr">
        <is>
          <t>length=1..200</t>
        </is>
      </c>
      <c r="G6" s="5" t="inlineStr">
        <is>
          <t>length=1..200</t>
        </is>
      </c>
      <c r="H6" s="5" t="inlineStr">
        <is>
          <t>length=1..1000</t>
        </is>
      </c>
      <c r="I6" s="5" t="inlineStr">
        <is>
          <t>length=1..1000</t>
        </is>
      </c>
      <c r="J6" s="5" t="inlineStr">
        <is>
          <t>parser=split;separator=|;length=0..32</t>
        </is>
      </c>
      <c r="K6" s="5" t="inlineStr">
        <is>
          <t>parser=split;separator=|;length=0..32</t>
        </is>
      </c>
      <c r="L6" s="5" t="inlineStr">
        <is>
          <t>length=1..160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8" t="n"/>
      <c r="B8" s="8" t="n">
        <v>27</v>
      </c>
      <c r="C8" s="8" t="inlineStr">
        <is>
          <t>universe.curio.211</t>
        </is>
      </c>
      <c r="D8" s="8" t="inlineStr">
        <is>
          <t>universe.curio.211.state.active</t>
        </is>
      </c>
      <c r="E8" s="8" t="n">
        <v>11</v>
      </c>
      <c r="F8" s="8" t="inlineStr">
        <is>
          <t>Sealing Wax of Erudition</t>
        </is>
      </c>
      <c r="G8" s="8" t="inlineStr">
        <is>
          <t>智识火漆</t>
        </is>
      </c>
      <c r="H8" s="8" t="inlineStr">
        <is>
          <t>Standard Curio with an exact released effect vector and blessing, curio behavior tags.</t>
        </is>
      </c>
      <c r="I8" s="8" t="inlineStr">
        <is>
          <t>标准奇物，保留精确的已发布效果参数与blessing、curio行为标签。</t>
        </is>
      </c>
      <c r="J8" s="8" t="inlineStr">
        <is>
          <t>blessing|curio</t>
        </is>
      </c>
      <c r="K8" s="8" t="inlineStr">
        <is>
          <t>mode:standard|polarity:positive</t>
        </is>
      </c>
      <c r="L8" s="8" t="inlineStr">
        <is>
          <t>universe.rule.curio.211</t>
        </is>
      </c>
    </row>
    <row r="9">
      <c r="A9" s="9" t="n"/>
      <c r="B9" s="9" t="n">
        <v>3</v>
      </c>
      <c r="C9" s="9" t="inlineStr">
        <is>
          <t>universe.curio.104</t>
        </is>
      </c>
      <c r="D9" s="9" t="inlineStr">
        <is>
          <t>universe.curio.104.state.active</t>
        </is>
      </c>
      <c r="E9" s="9" t="n">
        <v>18</v>
      </c>
      <c r="F9" s="9" t="inlineStr">
        <is>
          <t>Family Ties</t>
        </is>
      </c>
      <c r="G9" s="9" t="inlineStr">
        <is>
          <t>家族缘结</t>
        </is>
      </c>
      <c r="H9" s="9" t="inlineStr">
        <is>
          <t>Standard Curio with an exact released effect vector and limited-use, curio, damage behavior tags.</t>
        </is>
      </c>
      <c r="I9" s="9" t="inlineStr">
        <is>
          <t>标准奇物，保留精确的已发布效果参数与limited-use、curio、damage行为标签。</t>
        </is>
      </c>
      <c r="J9" s="9" t="inlineStr">
        <is>
          <t>limited-use|curio|damage</t>
        </is>
      </c>
      <c r="K9" s="9" t="inlineStr">
        <is>
          <t>mode:standard|polarity:positive</t>
        </is>
      </c>
      <c r="L9" s="9" t="inlineStr">
        <is>
          <t>universe.rule.curio.104</t>
        </is>
      </c>
    </row>
    <row r="10">
      <c r="A10" s="8" t="n"/>
      <c r="B10" s="8" t="n">
        <v>4</v>
      </c>
      <c r="C10" s="8" t="inlineStr">
        <is>
          <t>universe.curio.106</t>
        </is>
      </c>
      <c r="D10" s="8" t="inlineStr">
        <is>
          <t>universe.curio.106.state.active</t>
        </is>
      </c>
      <c r="E10" s="8" t="n">
        <v>20</v>
      </c>
      <c r="F10" s="8" t="inlineStr">
        <is>
          <t>Black Hole Trap</t>
        </is>
      </c>
      <c r="G10" s="8" t="inlineStr">
        <is>
          <t>黑洞之阱</t>
        </is>
      </c>
      <c r="H10" s="8" t="inlineStr">
        <is>
          <t>Standard Curio with an exact released effect vector and fragments behavior tags.</t>
        </is>
      </c>
      <c r="I10" s="8" t="inlineStr">
        <is>
          <t>标准奇物，保留精确的已发布效果参数与fragments行为标签。</t>
        </is>
      </c>
      <c r="J10" s="8" t="inlineStr">
        <is>
          <t>fragments</t>
        </is>
      </c>
      <c r="K10" s="8" t="inlineStr">
        <is>
          <t>mode:standard|polarity:positive</t>
        </is>
      </c>
      <c r="L10" s="8" t="inlineStr">
        <is>
          <t>universe.rule.curio.106</t>
        </is>
      </c>
    </row>
    <row r="11">
      <c r="A11" s="9" t="n"/>
      <c r="B11" s="9" t="n">
        <v>8</v>
      </c>
      <c r="C11" s="9" t="inlineStr">
        <is>
          <t>universe.curio.110</t>
        </is>
      </c>
      <c r="D11" s="9" t="inlineStr">
        <is>
          <t>universe.curio.110.state.active</t>
        </is>
      </c>
      <c r="E11" s="9" t="n">
        <v>21</v>
      </c>
      <c r="F11" s="9" t="inlineStr">
        <is>
          <t>Typical Genius Society Gossip</t>
        </is>
      </c>
      <c r="G11" s="9" t="inlineStr">
        <is>
          <t>天才俱乐部普通八卦</t>
        </is>
      </c>
      <c r="H11" s="9" t="inlineStr">
        <is>
          <t>Standard Curio with an exact released effect vector and fragments, blessing, curio behavior tags.</t>
        </is>
      </c>
      <c r="I11" s="9" t="inlineStr">
        <is>
          <t>标准奇物，保留精确的已发布效果参数与fragments、blessing、curio行为标签。</t>
        </is>
      </c>
      <c r="J11" s="9" t="inlineStr">
        <is>
          <t>fragments|blessing|curio</t>
        </is>
      </c>
      <c r="K11" s="9" t="inlineStr">
        <is>
          <t>mode:standard|polarity:positive</t>
        </is>
      </c>
      <c r="L11" s="9" t="inlineStr">
        <is>
          <t>universe.rule.curio.110</t>
        </is>
      </c>
    </row>
    <row r="12">
      <c r="A12" s="8" t="n"/>
      <c r="B12" s="8" t="n">
        <v>9</v>
      </c>
      <c r="C12" s="8" t="inlineStr">
        <is>
          <t>universe.curio.111</t>
        </is>
      </c>
      <c r="D12" s="8" t="inlineStr">
        <is>
          <t>universe.curio.111.state.active</t>
        </is>
      </c>
      <c r="E12" s="8" t="n">
        <v>22</v>
      </c>
      <c r="F12" s="8" t="inlineStr">
        <is>
          <t>Tonic of Efficacious Chaos</t>
        </is>
      </c>
      <c r="G12" s="8" t="inlineStr">
        <is>
          <t>混沌特效灵药</t>
        </is>
      </c>
      <c r="H12" s="8" t="inlineStr">
        <is>
          <t>Standard Curio with an exact released effect vector and damage behavior tags.</t>
        </is>
      </c>
      <c r="I12" s="8" t="inlineStr">
        <is>
          <t>标准奇物，保留精确的已发布效果参数与damage行为标签。</t>
        </is>
      </c>
      <c r="J12" s="8" t="inlineStr">
        <is>
          <t>damage</t>
        </is>
      </c>
      <c r="K12" s="8" t="inlineStr">
        <is>
          <t>mode:standard|polarity:positive</t>
        </is>
      </c>
      <c r="L12" s="8" t="inlineStr">
        <is>
          <t>universe.rule.curio.111</t>
        </is>
      </c>
    </row>
    <row r="13">
      <c r="A13" s="9" t="n"/>
      <c r="B13" s="9" t="n">
        <v>10</v>
      </c>
      <c r="C13" s="9" t="inlineStr">
        <is>
          <t>universe.curio.112</t>
        </is>
      </c>
      <c r="D13" s="9" t="inlineStr">
        <is>
          <t>universe.curio.112.state.active</t>
        </is>
      </c>
      <c r="E13" s="9" t="n">
        <v>23</v>
      </c>
      <c r="F13" s="9" t="inlineStr">
        <is>
          <t>Rubert Empire Mechanical Cogwheel</t>
        </is>
      </c>
      <c r="G13" s="9" t="inlineStr">
        <is>
          <t>鲁珀特帝国机械齿轮</t>
        </is>
      </c>
      <c r="H13" s="9" t="inlineStr">
        <is>
          <t>Standard Curio with an exact released effect vector and limited-use, fragments, curio behavior tags.</t>
        </is>
      </c>
      <c r="I13" s="9" t="inlineStr">
        <is>
          <t>标准奇物，保留精确的已发布效果参数与limited-use、fragments、curio行为标签。</t>
        </is>
      </c>
      <c r="J13" s="9" t="inlineStr">
        <is>
          <t>limited-use|fragments|curio</t>
        </is>
      </c>
      <c r="K13" s="9" t="inlineStr">
        <is>
          <t>mode:standard|polarity:positive</t>
        </is>
      </c>
      <c r="L13" s="9" t="inlineStr">
        <is>
          <t>universe.rule.curio.112</t>
        </is>
      </c>
    </row>
    <row r="14">
      <c r="A14" s="8" t="n"/>
      <c r="B14" s="8" t="n">
        <v>11</v>
      </c>
      <c r="C14" s="8" t="inlineStr">
        <is>
          <t>universe.curio.113</t>
        </is>
      </c>
      <c r="D14" s="8" t="inlineStr">
        <is>
          <t>universe.curio.113.state.active</t>
        </is>
      </c>
      <c r="E14" s="8" t="n">
        <v>24</v>
      </c>
      <c r="F14" s="8" t="inlineStr">
        <is>
          <t>Cavity System Model</t>
        </is>
      </c>
      <c r="G14" s="8" t="inlineStr">
        <is>
          <t>龋齿星系模型</t>
        </is>
      </c>
      <c r="H14" s="8" t="inlineStr">
        <is>
          <t>Standard Curio with an exact released effect vector and fragments, damage, critical behavior tags.</t>
        </is>
      </c>
      <c r="I14" s="8" t="inlineStr">
        <is>
          <t>标准奇物，保留精确的已发布效果参数与fragments、damage、critical行为标签。</t>
        </is>
      </c>
      <c r="J14" s="8" t="inlineStr">
        <is>
          <t>fragments|damage|critical</t>
        </is>
      </c>
      <c r="K14" s="8" t="inlineStr">
        <is>
          <t>mode:standard|polarity:positive</t>
        </is>
      </c>
      <c r="L14" s="8" t="inlineStr">
        <is>
          <t>universe.rule.curio.113</t>
        </is>
      </c>
    </row>
    <row r="15">
      <c r="A15" s="9" t="n"/>
      <c r="B15" s="9" t="n">
        <v>12</v>
      </c>
      <c r="C15" s="9" t="inlineStr">
        <is>
          <t>universe.curio.115</t>
        </is>
      </c>
      <c r="D15" s="9" t="inlineStr">
        <is>
          <t>universe.curio.115.state.active</t>
        </is>
      </c>
      <c r="E15" s="9" t="n">
        <v>26</v>
      </c>
      <c r="F15" s="9" t="inlineStr">
        <is>
          <t>Fool's Mask</t>
        </is>
      </c>
      <c r="G15" s="9" t="inlineStr">
        <is>
          <t>愚者面具</t>
        </is>
      </c>
      <c r="H15" s="9" t="inlineStr">
        <is>
          <t>Standard Curio with an exact released effect vector and replacement, blessing, enhance behavior tags.</t>
        </is>
      </c>
      <c r="I15" s="9" t="inlineStr">
        <is>
          <t>标准奇物，保留精确的已发布效果参数与replacement、blessing、enhance行为标签。</t>
        </is>
      </c>
      <c r="J15" s="9" t="inlineStr">
        <is>
          <t>replacement|blessing|enhance</t>
        </is>
      </c>
      <c r="K15" s="9" t="inlineStr">
        <is>
          <t>mode:standard|polarity:positive</t>
        </is>
      </c>
      <c r="L15" s="9" t="inlineStr">
        <is>
          <t>universe.rule.curio.115</t>
        </is>
      </c>
    </row>
    <row r="16">
      <c r="A16" s="8" t="n"/>
      <c r="B16" s="8" t="n">
        <v>13</v>
      </c>
      <c r="C16" s="8" t="inlineStr">
        <is>
          <t>universe.curio.118</t>
        </is>
      </c>
      <c r="D16" s="8" t="inlineStr">
        <is>
          <t>universe.curio.118.state.active</t>
        </is>
      </c>
      <c r="E16" s="8" t="n">
        <v>29</v>
      </c>
      <c r="F16" s="8" t="inlineStr">
        <is>
          <t>Illusory Automaton</t>
        </is>
      </c>
      <c r="G16" s="8" t="inlineStr">
        <is>
          <t>虚构机兵</t>
        </is>
      </c>
      <c r="H16" s="8" t="inlineStr">
        <is>
          <t>Standard Curio with an exact released effect vector and healing behavior tags.</t>
        </is>
      </c>
      <c r="I16" s="8" t="inlineStr">
        <is>
          <t>标准奇物，保留精确的已发布效果参数与healing行为标签。</t>
        </is>
      </c>
      <c r="J16" s="8" t="inlineStr">
        <is>
          <t>healing</t>
        </is>
      </c>
      <c r="K16" s="8" t="inlineStr">
        <is>
          <t>mode:standard|polarity:positive</t>
        </is>
      </c>
      <c r="L16" s="8" t="inlineStr">
        <is>
          <t>universe.rule.curio.118</t>
        </is>
      </c>
    </row>
    <row r="17">
      <c r="A17" s="9" t="n"/>
      <c r="B17" s="9" t="n">
        <v>15</v>
      </c>
      <c r="C17" s="9" t="inlineStr">
        <is>
          <t>universe.curio.120</t>
        </is>
      </c>
      <c r="D17" s="9" t="inlineStr">
        <is>
          <t>universe.curio.120.state.active</t>
        </is>
      </c>
      <c r="E17" s="9" t="n">
        <v>31</v>
      </c>
      <c r="F17" s="9" t="inlineStr">
        <is>
          <t>Man-Made Meteorite</t>
        </is>
      </c>
      <c r="G17" s="9" t="inlineStr">
        <is>
          <t>人造陨石球</t>
        </is>
      </c>
      <c r="H17" s="9" t="inlineStr">
        <is>
          <t>Standard Curio with an exact released effect vector and blessing, curio behavior tags.</t>
        </is>
      </c>
      <c r="I17" s="9" t="inlineStr">
        <is>
          <t>标准奇物，保留精确的已发布效果参数与blessing、curio行为标签。</t>
        </is>
      </c>
      <c r="J17" s="9" t="inlineStr">
        <is>
          <t>blessing|curio</t>
        </is>
      </c>
      <c r="K17" s="9" t="inlineStr">
        <is>
          <t>mode:standard|polarity:positive</t>
        </is>
      </c>
      <c r="L17" s="9" t="inlineStr">
        <is>
          <t>universe.rule.curio.120</t>
        </is>
      </c>
    </row>
    <row r="18">
      <c r="A18" s="8" t="n"/>
      <c r="B18" s="8" t="n">
        <v>16</v>
      </c>
      <c r="C18" s="8" t="inlineStr">
        <is>
          <t>universe.curio.121</t>
        </is>
      </c>
      <c r="D18" s="8" t="inlineStr">
        <is>
          <t>universe.curio.121.state.active</t>
        </is>
      </c>
      <c r="E18" s="8" t="n">
        <v>32</v>
      </c>
      <c r="F18" s="8" t="inlineStr">
        <is>
          <t>Thalan Toxi-Flame</t>
        </is>
      </c>
      <c r="G18" s="8" t="inlineStr">
        <is>
          <t>塔拉毒火焰</t>
        </is>
      </c>
      <c r="H18" s="8" t="inlineStr">
        <is>
          <t>Standard Curio with an exact released effect vector and speed behavior tags.</t>
        </is>
      </c>
      <c r="I18" s="8" t="inlineStr">
        <is>
          <t>标准奇物，保留精确的已发布效果参数与speed行为标签。</t>
        </is>
      </c>
      <c r="J18" s="8" t="inlineStr">
        <is>
          <t>speed</t>
        </is>
      </c>
      <c r="K18" s="8" t="inlineStr">
        <is>
          <t>mode:standard|polarity:positive</t>
        </is>
      </c>
      <c r="L18" s="8" t="inlineStr">
        <is>
          <t>universe.rule.curio.121</t>
        </is>
      </c>
    </row>
    <row r="19">
      <c r="A19" s="9" t="n"/>
      <c r="B19" s="9" t="n">
        <v>17</v>
      </c>
      <c r="C19" s="9" t="inlineStr">
        <is>
          <t>universe.curio.122</t>
        </is>
      </c>
      <c r="D19" s="9" t="inlineStr">
        <is>
          <t>universe.curio.122.state.active</t>
        </is>
      </c>
      <c r="E19" s="9" t="n">
        <v>33</v>
      </c>
      <c r="F19" s="9" t="inlineStr">
        <is>
          <t>The Pinkest Collision</t>
        </is>
      </c>
      <c r="G19" s="9" t="inlineStr">
        <is>
          <t>粉红冲撞</t>
        </is>
      </c>
      <c r="H19" s="9" t="inlineStr">
        <is>
          <t>Standard Curio with an exact released effect vector and blessing behavior tags.</t>
        </is>
      </c>
      <c r="I19" s="9" t="inlineStr">
        <is>
          <t>标准奇物，保留精确的已发布效果参数与blessing行为标签。</t>
        </is>
      </c>
      <c r="J19" s="9" t="inlineStr">
        <is>
          <t>blessing</t>
        </is>
      </c>
      <c r="K19" s="9" t="inlineStr">
        <is>
          <t>mode:standard|polarity:positive</t>
        </is>
      </c>
      <c r="L19" s="9" t="inlineStr">
        <is>
          <t>universe.rule.curio.122</t>
        </is>
      </c>
    </row>
    <row r="20">
      <c r="A20" s="8" t="n"/>
      <c r="B20" s="8" t="n">
        <v>1</v>
      </c>
      <c r="C20" s="8" t="inlineStr">
        <is>
          <t>universe.curio.1</t>
        </is>
      </c>
      <c r="D20" s="8" t="inlineStr">
        <is>
          <t>universe.curio.1.state.active</t>
        </is>
      </c>
      <c r="E20" s="8" t="n">
        <v>34</v>
      </c>
      <c r="F20" s="8" t="inlineStr">
        <is>
          <t>Dimension Reduction Dice</t>
        </is>
      </c>
      <c r="G20" s="8" t="inlineStr">
        <is>
          <t>降维骰子</t>
        </is>
      </c>
      <c r="H20" s="8" t="inlineStr">
        <is>
          <t>Standard Curio with an exact released effect vector and limited-use, blessing, curio behavior tags.</t>
        </is>
      </c>
      <c r="I20" s="8" t="inlineStr">
        <is>
          <t>标准奇物，保留精确的已发布效果参数与limited-use、blessing、curio行为标签。</t>
        </is>
      </c>
      <c r="J20" s="8" t="inlineStr">
        <is>
          <t>limited-use|blessing|curio</t>
        </is>
      </c>
      <c r="K20" s="8" t="inlineStr">
        <is>
          <t>mode:standard|polarity:positive</t>
        </is>
      </c>
      <c r="L20" s="8" t="inlineStr">
        <is>
          <t>universe.rule.curio.1</t>
        </is>
      </c>
    </row>
    <row r="21">
      <c r="A21" s="9" t="n"/>
      <c r="B21" s="9" t="n">
        <v>25</v>
      </c>
      <c r="C21" s="9" t="inlineStr">
        <is>
          <t>universe.curio.20</t>
        </is>
      </c>
      <c r="D21" s="9" t="inlineStr">
        <is>
          <t>universe.curio.20.state.active</t>
        </is>
      </c>
      <c r="E21" s="9" t="n">
        <v>35</v>
      </c>
      <c r="F21" s="9" t="inlineStr">
        <is>
          <t>Entropic Die</t>
        </is>
      </c>
      <c r="G21" s="9" t="inlineStr">
        <is>
          <t>万象无常骰</t>
        </is>
      </c>
      <c r="H21" s="9" t="inlineStr">
        <is>
          <t>Standard Curio with an exact released effect vector and blessing, curio, enhance behavior tags.</t>
        </is>
      </c>
      <c r="I21" s="9" t="inlineStr">
        <is>
          <t>标准奇物，保留精确的已发布效果参数与blessing、curio、enhance行为标签。</t>
        </is>
      </c>
      <c r="J21" s="9" t="inlineStr">
        <is>
          <t>blessing|curio|enhance</t>
        </is>
      </c>
      <c r="K21" s="9" t="inlineStr">
        <is>
          <t>mode:standard|polarity:positive</t>
        </is>
      </c>
      <c r="L21" s="9" t="inlineStr">
        <is>
          <t>universe.rule.curio.20</t>
        </is>
      </c>
    </row>
    <row r="22">
      <c r="A22" s="8" t="n"/>
      <c r="B22" s="8" t="n">
        <v>26</v>
      </c>
      <c r="C22" s="8" t="inlineStr">
        <is>
          <t>universe.curio.21</t>
        </is>
      </c>
      <c r="D22" s="8" t="inlineStr">
        <is>
          <t>universe.curio.21.state.active</t>
        </is>
      </c>
      <c r="E22" s="8" t="n">
        <v>36</v>
      </c>
      <c r="F22" s="8" t="inlineStr">
        <is>
          <t>Shining Trapezohedron Die</t>
        </is>
      </c>
      <c r="G22" s="8" t="inlineStr">
        <is>
          <t>闪耀的偏方三八面骰</t>
        </is>
      </c>
      <c r="H22" s="8" t="inlineStr">
        <is>
          <t>Standard Curio with an exact released effect vector and replacement, curio behavior tags.</t>
        </is>
      </c>
      <c r="I22" s="8" t="inlineStr">
        <is>
          <t>标准奇物，保留精确的已发布效果参数与replacement、curio行为标签。</t>
        </is>
      </c>
      <c r="J22" s="8" t="inlineStr">
        <is>
          <t>replacement|curio</t>
        </is>
      </c>
      <c r="K22" s="8" t="inlineStr">
        <is>
          <t>mode:standard|polarity:positive</t>
        </is>
      </c>
      <c r="L22" s="8" t="inlineStr">
        <is>
          <t>universe.rule.curio.21</t>
        </is>
      </c>
    </row>
    <row r="23">
      <c r="A23" s="9" t="n"/>
      <c r="B23" s="9" t="n">
        <v>24</v>
      </c>
      <c r="C23" s="9" t="inlineStr">
        <is>
          <t>universe.curio.2</t>
        </is>
      </c>
      <c r="D23" s="9" t="inlineStr">
        <is>
          <t>universe.curio.2.state.active</t>
        </is>
      </c>
      <c r="E23" s="9" t="n">
        <v>37</v>
      </c>
      <c r="F23" s="9" t="inlineStr">
        <is>
          <t>Chaos Trametes</t>
        </is>
      </c>
      <c r="G23" s="9" t="inlineStr">
        <is>
          <t>混沌云芝</t>
        </is>
      </c>
      <c r="H23" s="9" t="inlineStr">
        <is>
          <t>Standard Curio with an exact released effect vector and blessing behavior tags.</t>
        </is>
      </c>
      <c r="I23" s="9" t="inlineStr">
        <is>
          <t>标准奇物，保留精确的已发布效果参数与blessing行为标签。</t>
        </is>
      </c>
      <c r="J23" s="9" t="inlineStr">
        <is>
          <t>blessing</t>
        </is>
      </c>
      <c r="K23" s="9" t="inlineStr">
        <is>
          <t>mode:standard|polarity:positive</t>
        </is>
      </c>
      <c r="L23" s="9" t="inlineStr">
        <is>
          <t>universe.rule.curio.2</t>
        </is>
      </c>
    </row>
    <row r="24">
      <c r="A24" s="8" t="n"/>
      <c r="B24" s="8" t="n">
        <v>35</v>
      </c>
      <c r="C24" s="8" t="inlineStr">
        <is>
          <t>universe.curio.3</t>
        </is>
      </c>
      <c r="D24" s="8" t="inlineStr">
        <is>
          <t>universe.curio.3.state.active</t>
        </is>
      </c>
      <c r="E24" s="8" t="n">
        <v>38</v>
      </c>
      <c r="F24" s="8" t="inlineStr">
        <is>
          <t>Warping Compound Eye</t>
        </is>
      </c>
      <c r="G24" s="8" t="inlineStr">
        <is>
          <t>跃迁复眼</t>
        </is>
      </c>
      <c r="H24" s="8" t="inlineStr">
        <is>
          <t>Standard Curio with an exact released effect vector and blessing, enhance behavior tags.</t>
        </is>
      </c>
      <c r="I24" s="8" t="inlineStr">
        <is>
          <t>标准奇物，保留精确的已发布效果参数与blessing、enhance行为标签。</t>
        </is>
      </c>
      <c r="J24" s="8" t="inlineStr">
        <is>
          <t>blessing|enhance</t>
        </is>
      </c>
      <c r="K24" s="8" t="inlineStr">
        <is>
          <t>mode:standard|polarity:positive</t>
        </is>
      </c>
      <c r="L24" s="8" t="inlineStr">
        <is>
          <t>universe.rule.curio.3</t>
        </is>
      </c>
    </row>
    <row r="25">
      <c r="A25" s="9" t="n"/>
      <c r="B25" s="9" t="n">
        <v>36</v>
      </c>
      <c r="C25" s="9" t="inlineStr">
        <is>
          <t>universe.curio.4</t>
        </is>
      </c>
      <c r="D25" s="9" t="inlineStr">
        <is>
          <t>universe.curio.4.state.active</t>
        </is>
      </c>
      <c r="E25" s="9" t="n">
        <v>39</v>
      </c>
      <c r="F25" s="9" t="inlineStr">
        <is>
          <t>Fruit of the Alien Tree</t>
        </is>
      </c>
      <c r="G25" s="9" t="inlineStr">
        <is>
          <t>异木果实</t>
        </is>
      </c>
      <c r="H25" s="9" t="inlineStr">
        <is>
          <t>Standard Curio with an exact released effect vector and limited-use, curio behavior tags.</t>
        </is>
      </c>
      <c r="I25" s="9" t="inlineStr">
        <is>
          <t>标准奇物，保留精确的已发布效果参数与limited-use、curio行为标签。</t>
        </is>
      </c>
      <c r="J25" s="9" t="inlineStr">
        <is>
          <t>limited-use|curio</t>
        </is>
      </c>
      <c r="K25" s="9" t="inlineStr">
        <is>
          <t>mode:standard|polarity:positive</t>
        </is>
      </c>
      <c r="L25" s="9" t="inlineStr">
        <is>
          <t>universe.rule.curio.4</t>
        </is>
      </c>
    </row>
    <row r="26">
      <c r="A26" s="8" t="n"/>
      <c r="B26" s="8" t="n">
        <v>40</v>
      </c>
      <c r="C26" s="8" t="inlineStr">
        <is>
          <t>universe.curio.5</t>
        </is>
      </c>
      <c r="D26" s="8" t="inlineStr">
        <is>
          <t>universe.curio.5.state.active</t>
        </is>
      </c>
      <c r="E26" s="8" t="n">
        <v>40</v>
      </c>
      <c r="F26" s="8" t="inlineStr">
        <is>
          <t>Casket of Inaccuracy</t>
        </is>
      </c>
      <c r="G26" s="8" t="inlineStr">
        <is>
          <t>测不准匣</t>
        </is>
      </c>
      <c r="H26" s="8" t="inlineStr">
        <is>
          <t>Standard Curio with an exact released effect vector and blessing, curio behavior tags.</t>
        </is>
      </c>
      <c r="I26" s="8" t="inlineStr">
        <is>
          <t>标准奇物，保留精确的已发布效果参数与blessing、curio行为标签。</t>
        </is>
      </c>
      <c r="J26" s="8" t="inlineStr">
        <is>
          <t>blessing|curio</t>
        </is>
      </c>
      <c r="K26" s="8" t="inlineStr">
        <is>
          <t>mode:standard|polarity:positive</t>
        </is>
      </c>
      <c r="L26" s="8" t="inlineStr">
        <is>
          <t>universe.rule.curio.5</t>
        </is>
      </c>
    </row>
    <row r="27">
      <c r="A27" s="9" t="n"/>
      <c r="B27" s="9" t="n">
        <v>47</v>
      </c>
      <c r="C27" s="9" t="inlineStr">
        <is>
          <t>universe.curio.6</t>
        </is>
      </c>
      <c r="D27" s="9" t="inlineStr">
        <is>
          <t>universe.curio.6.state.active</t>
        </is>
      </c>
      <c r="E27" s="9" t="n">
        <v>41</v>
      </c>
      <c r="F27" s="9" t="inlineStr">
        <is>
          <t>Ambergris Cheese</t>
        </is>
      </c>
      <c r="G27" s="9" t="inlineStr">
        <is>
          <t>香涎干酪</t>
        </is>
      </c>
      <c r="H27" s="9" t="inlineStr">
        <is>
          <t>Standard Curio with an exact released effect vector and healing behavior tags.</t>
        </is>
      </c>
      <c r="I27" s="9" t="inlineStr">
        <is>
          <t>标准奇物，保留精确的已发布效果参数与healing行为标签。</t>
        </is>
      </c>
      <c r="J27" s="9" t="inlineStr">
        <is>
          <t>healing</t>
        </is>
      </c>
      <c r="K27" s="9" t="inlineStr">
        <is>
          <t>mode:standard|polarity:positive</t>
        </is>
      </c>
      <c r="L27" s="9" t="inlineStr">
        <is>
          <t>universe.rule.curio.6</t>
        </is>
      </c>
    </row>
    <row r="28">
      <c r="A28" s="8" t="n"/>
      <c r="B28" s="8" t="n">
        <v>58</v>
      </c>
      <c r="C28" s="8" t="inlineStr">
        <is>
          <t>universe.curio.7</t>
        </is>
      </c>
      <c r="D28" s="8" t="inlineStr">
        <is>
          <t>universe.curio.7.state.active</t>
        </is>
      </c>
      <c r="E28" s="8" t="n">
        <v>42</v>
      </c>
      <c r="F28" s="8" t="inlineStr">
        <is>
          <t>Fortune Glue</t>
        </is>
      </c>
      <c r="G28" s="8" t="inlineStr">
        <is>
          <t>福灵胶</t>
        </is>
      </c>
      <c r="H28" s="8" t="inlineStr">
        <is>
          <t>Standard Curio with an exact released effect vector and limited-use, blessing, curio behavior tags.</t>
        </is>
      </c>
      <c r="I28" s="8" t="inlineStr">
        <is>
          <t>标准奇物，保留精确的已发布效果参数与limited-use、blessing、curio行为标签。</t>
        </is>
      </c>
      <c r="J28" s="8" t="inlineStr">
        <is>
          <t>limited-use|blessing|curio</t>
        </is>
      </c>
      <c r="K28" s="8" t="inlineStr">
        <is>
          <t>mode:standard|polarity:positive</t>
        </is>
      </c>
      <c r="L28" s="8" t="inlineStr">
        <is>
          <t>universe.rule.curio.7</t>
        </is>
      </c>
    </row>
    <row r="29">
      <c r="A29" s="9" t="n"/>
      <c r="B29" s="9" t="n">
        <v>61</v>
      </c>
      <c r="C29" s="9" t="inlineStr">
        <is>
          <t>universe.curio.8</t>
        </is>
      </c>
      <c r="D29" s="9" t="inlineStr">
        <is>
          <t>universe.curio.8.state.active</t>
        </is>
      </c>
      <c r="E29" s="9" t="n">
        <v>43</v>
      </c>
      <c r="F29" s="9" t="inlineStr">
        <is>
          <t>The Parchment That Always Eats</t>
        </is>
      </c>
      <c r="G29" s="9" t="inlineStr">
        <is>
          <t>永不停嘴的羊皮卷</t>
        </is>
      </c>
      <c r="H29" s="9" t="inlineStr">
        <is>
          <t>Standard Curio with an exact released effect vector and damage behavior tags.</t>
        </is>
      </c>
      <c r="I29" s="9" t="inlineStr">
        <is>
          <t>标准奇物，保留精确的已发布效果参数与damage行为标签。</t>
        </is>
      </c>
      <c r="J29" s="9" t="inlineStr">
        <is>
          <t>damage</t>
        </is>
      </c>
      <c r="K29" s="9" t="inlineStr">
        <is>
          <t>mode:standard|polarity:positive</t>
        </is>
      </c>
      <c r="L29" s="9" t="inlineStr">
        <is>
          <t>universe.rule.curio.8</t>
        </is>
      </c>
    </row>
    <row r="30">
      <c r="A30" s="8" t="n"/>
      <c r="B30" s="8" t="n">
        <v>7</v>
      </c>
      <c r="C30" s="8" t="inlineStr">
        <is>
          <t>universe.curio.11</t>
        </is>
      </c>
      <c r="D30" s="8" t="inlineStr">
        <is>
          <t>universe.curio.11.state.active</t>
        </is>
      </c>
      <c r="E30" s="8" t="n">
        <v>44</v>
      </c>
      <c r="F30" s="8" t="inlineStr">
        <is>
          <t>The Doctor's Robe</t>
        </is>
      </c>
      <c r="G30" s="8" t="inlineStr">
        <is>
          <t>博士之袍</t>
        </is>
      </c>
      <c r="H30" s="8" t="inlineStr">
        <is>
          <t>Standard Curio with an exact released effect vector and damage, energy behavior tags.</t>
        </is>
      </c>
      <c r="I30" s="8" t="inlineStr">
        <is>
          <t>标准奇物，保留精确的已发布效果参数与damage、energy行为标签。</t>
        </is>
      </c>
      <c r="J30" s="8" t="inlineStr">
        <is>
          <t>damage|energy</t>
        </is>
      </c>
      <c r="K30" s="8" t="inlineStr">
        <is>
          <t>mode:standard|polarity:positive</t>
        </is>
      </c>
      <c r="L30" s="8" t="inlineStr">
        <is>
          <t>universe.rule.curio.11</t>
        </is>
      </c>
    </row>
    <row r="31">
      <c r="A31" s="9" t="n"/>
      <c r="B31" s="9" t="n">
        <v>20</v>
      </c>
      <c r="C31" s="9" t="inlineStr">
        <is>
          <t>universe.curio.14</t>
        </is>
      </c>
      <c r="D31" s="9" t="inlineStr">
        <is>
          <t>universe.curio.14.state.active</t>
        </is>
      </c>
      <c r="E31" s="9" t="n">
        <v>45</v>
      </c>
      <c r="F31" s="9" t="inlineStr">
        <is>
          <t>Robe of The Beauty</t>
        </is>
      </c>
      <c r="G31" s="9" t="inlineStr">
        <is>
          <t>纯美之袍</t>
        </is>
      </c>
      <c r="H31" s="9" t="inlineStr">
        <is>
          <t>Standard Curio with an exact released effect vector and fragments, damage behavior tags.</t>
        </is>
      </c>
      <c r="I31" s="9" t="inlineStr">
        <is>
          <t>标准奇物，保留精确的已发布效果参数与fragments、damage行为标签。</t>
        </is>
      </c>
      <c r="J31" s="9" t="inlineStr">
        <is>
          <t>fragments|damage</t>
        </is>
      </c>
      <c r="K31" s="9" t="inlineStr">
        <is>
          <t>mode:standard|polarity:positive</t>
        </is>
      </c>
      <c r="L31" s="9" t="inlineStr">
        <is>
          <t>universe.rule.curio.14</t>
        </is>
      </c>
    </row>
    <row r="32">
      <c r="A32" s="8" t="n"/>
      <c r="B32" s="8" t="n">
        <v>14</v>
      </c>
      <c r="C32" s="8" t="inlineStr">
        <is>
          <t>universe.curio.12</t>
        </is>
      </c>
      <c r="D32" s="8" t="inlineStr">
        <is>
          <t>universe.curio.12.state.active</t>
        </is>
      </c>
      <c r="E32" s="8" t="n">
        <v>46</v>
      </c>
      <c r="F32" s="8" t="inlineStr">
        <is>
          <t>Society Ticket</t>
        </is>
      </c>
      <c r="G32" s="8" t="inlineStr">
        <is>
          <t>俱乐部券</t>
        </is>
      </c>
      <c r="H32" s="8" t="inlineStr">
        <is>
          <t>Standard Curio with an exact released effect vector and fragments behavior tags.</t>
        </is>
      </c>
      <c r="I32" s="8" t="inlineStr">
        <is>
          <t>标准奇物，保留精确的已发布效果参数与fragments行为标签。</t>
        </is>
      </c>
      <c r="J32" s="8" t="inlineStr">
        <is>
          <t>fragments</t>
        </is>
      </c>
      <c r="K32" s="8" t="inlineStr">
        <is>
          <t>mode:standard|polarity:positive</t>
        </is>
      </c>
      <c r="L32" s="8" t="inlineStr">
        <is>
          <t>universe.rule.curio.12</t>
        </is>
      </c>
    </row>
    <row r="33">
      <c r="A33" s="9" t="n"/>
      <c r="B33" s="9" t="n">
        <v>19</v>
      </c>
      <c r="C33" s="9" t="inlineStr">
        <is>
          <t>universe.curio.13</t>
        </is>
      </c>
      <c r="D33" s="9" t="inlineStr">
        <is>
          <t>universe.curio.13.state.active</t>
        </is>
      </c>
      <c r="E33" s="9" t="n">
        <v>47</v>
      </c>
      <c r="F33" s="9" t="inlineStr">
        <is>
          <t>Faith Bond</t>
        </is>
      </c>
      <c r="G33" s="9" t="inlineStr">
        <is>
          <t>信仰债券</t>
        </is>
      </c>
      <c r="H33" s="9" t="inlineStr">
        <is>
          <t>Standard Curio with an exact released effect vector and fragments, blessing, enhance behavior tags.</t>
        </is>
      </c>
      <c r="I33" s="9" t="inlineStr">
        <is>
          <t>标准奇物，保留精确的已发布效果参数与fragments、blessing、enhance行为标签。</t>
        </is>
      </c>
      <c r="J33" s="9" t="inlineStr">
        <is>
          <t>fragments|blessing|enhance</t>
        </is>
      </c>
      <c r="K33" s="9" t="inlineStr">
        <is>
          <t>mode:standard|polarity:positive</t>
        </is>
      </c>
      <c r="L33" s="9" t="inlineStr">
        <is>
          <t>universe.rule.curio.13</t>
        </is>
      </c>
    </row>
    <row r="34">
      <c r="A34" s="8" t="n"/>
      <c r="B34" s="8" t="n">
        <v>21</v>
      </c>
      <c r="C34" s="8" t="inlineStr">
        <is>
          <t>universe.curio.15</t>
        </is>
      </c>
      <c r="D34" s="8" t="inlineStr">
        <is>
          <t>universe.curio.15.state.active</t>
        </is>
      </c>
      <c r="E34" s="8" t="n">
        <v>48</v>
      </c>
      <c r="F34" s="8" t="inlineStr">
        <is>
          <t>Gold Coin of Discord</t>
        </is>
      </c>
      <c r="G34" s="8" t="inlineStr">
        <is>
          <t>分裂金币</t>
        </is>
      </c>
      <c r="H34" s="8" t="inlineStr">
        <is>
          <t>Standard Curio with an exact released effect vector and fragments behavior tags.</t>
        </is>
      </c>
      <c r="I34" s="8" t="inlineStr">
        <is>
          <t>标准奇物，保留精确的已发布效果参数与fragments行为标签。</t>
        </is>
      </c>
      <c r="J34" s="8" t="inlineStr">
        <is>
          <t>fragments</t>
        </is>
      </c>
      <c r="K34" s="8" t="inlineStr">
        <is>
          <t>mode:standard|polarity:positive</t>
        </is>
      </c>
      <c r="L34" s="8" t="inlineStr">
        <is>
          <t>universe.rule.curio.15</t>
        </is>
      </c>
    </row>
    <row r="35">
      <c r="A35" s="9" t="n"/>
      <c r="B35" s="9" t="n">
        <v>2</v>
      </c>
      <c r="C35" s="9" t="inlineStr">
        <is>
          <t>universe.curio.102</t>
        </is>
      </c>
      <c r="D35" s="9" t="inlineStr">
        <is>
          <t>universe.curio.102.state.active</t>
        </is>
      </c>
      <c r="E35" s="9" t="n">
        <v>49</v>
      </c>
      <c r="F35" s="9" t="inlineStr">
        <is>
          <t>Silver Coin of Discord</t>
        </is>
      </c>
      <c r="G35" s="9" t="inlineStr">
        <is>
          <t>分裂银币</t>
        </is>
      </c>
      <c r="H35" s="9" t="inlineStr">
        <is>
          <t>Standard Curio with an exact released effect vector and fragments behavior tags.</t>
        </is>
      </c>
      <c r="I35" s="9" t="inlineStr">
        <is>
          <t>标准奇物，保留精确的已发布效果参数与fragments行为标签。</t>
        </is>
      </c>
      <c r="J35" s="9" t="inlineStr">
        <is>
          <t>fragments</t>
        </is>
      </c>
      <c r="K35" s="9" t="inlineStr">
        <is>
          <t>mode:standard|polarity:positive</t>
        </is>
      </c>
      <c r="L35" s="9" t="inlineStr">
        <is>
          <t>universe.rule.curio.102</t>
        </is>
      </c>
    </row>
    <row r="36">
      <c r="A36" s="8" t="n"/>
      <c r="B36" s="8" t="n">
        <v>22</v>
      </c>
      <c r="C36" s="8" t="inlineStr">
        <is>
          <t>universe.curio.17</t>
        </is>
      </c>
      <c r="D36" s="8" t="inlineStr">
        <is>
          <t>universe.curio.17.state.active</t>
        </is>
      </c>
      <c r="E36" s="8" t="n">
        <v>50</v>
      </c>
      <c r="F36" s="8" t="inlineStr">
        <is>
          <t>Void Wick Trimmer</t>
        </is>
      </c>
      <c r="G36" s="8" t="inlineStr">
        <is>
          <t>空无烛剪</t>
        </is>
      </c>
      <c r="H36" s="8" t="inlineStr">
        <is>
          <t>Standard Curio with an exact released effect vector and limited-use, repair, curio behavior tags.</t>
        </is>
      </c>
      <c r="I36" s="8" t="inlineStr">
        <is>
          <t>标准奇物，保留精确的已发布效果参数与limited-use、repair、curio行为标签。</t>
        </is>
      </c>
      <c r="J36" s="8" t="inlineStr">
        <is>
          <t>limited-use|repair|curio</t>
        </is>
      </c>
      <c r="K36" s="8" t="inlineStr">
        <is>
          <t>mode:standard|polarity:positive</t>
        </is>
      </c>
      <c r="L36" s="8" t="inlineStr">
        <is>
          <t>universe.rule.curio.17</t>
        </is>
      </c>
    </row>
    <row r="37">
      <c r="A37" s="9" t="n"/>
      <c r="B37" s="9" t="n">
        <v>45</v>
      </c>
      <c r="C37" s="9" t="inlineStr">
        <is>
          <t>universe.curio.58</t>
        </is>
      </c>
      <c r="D37" s="9" t="inlineStr">
        <is>
          <t>universe.curio.58.state.active</t>
        </is>
      </c>
      <c r="E37" s="9" t="n">
        <v>51</v>
      </c>
      <c r="F37" s="9" t="inlineStr">
        <is>
          <t>Obliteration Wick Trimmer</t>
        </is>
      </c>
      <c r="G37" s="9" t="inlineStr">
        <is>
          <t>湮灭烛剪</t>
        </is>
      </c>
      <c r="H37" s="9" t="inlineStr">
        <is>
          <t>Standard Curio with an exact released effect vector and limited-use, damage, destructible behavior tags.</t>
        </is>
      </c>
      <c r="I37" s="9" t="inlineStr">
        <is>
          <t>标准奇物，保留精确的已发布效果参数与limited-use、damage、destructible行为标签。</t>
        </is>
      </c>
      <c r="J37" s="9" t="inlineStr">
        <is>
          <t>limited-use|damage|destructible</t>
        </is>
      </c>
      <c r="K37" s="9" t="inlineStr">
        <is>
          <t>mode:standard|polarity:positive</t>
        </is>
      </c>
      <c r="L37" s="9" t="inlineStr">
        <is>
          <t>universe.rule.curio.58</t>
        </is>
      </c>
    </row>
    <row r="38">
      <c r="A38" s="8" t="n"/>
      <c r="B38" s="8" t="n">
        <v>23</v>
      </c>
      <c r="C38" s="8" t="inlineStr">
        <is>
          <t>universe.curio.19</t>
        </is>
      </c>
      <c r="D38" s="8" t="inlineStr">
        <is>
          <t>universe.curio.19.state.active</t>
        </is>
      </c>
      <c r="E38" s="8" t="n">
        <v>52</v>
      </c>
      <c r="F38" s="8" t="inlineStr">
        <is>
          <t>Record from Beyond the Sky</t>
        </is>
      </c>
      <c r="G38" s="8" t="inlineStr">
        <is>
          <t>天外重声大碟</t>
        </is>
      </c>
      <c r="H38" s="8" t="inlineStr">
        <is>
          <t>Standard Curio with an exact released effect vector and damage behavior tags.</t>
        </is>
      </c>
      <c r="I38" s="8" t="inlineStr">
        <is>
          <t>标准奇物，保留精确的已发布效果参数与damage行为标签。</t>
        </is>
      </c>
      <c r="J38" s="8" t="inlineStr">
        <is>
          <t>damage</t>
        </is>
      </c>
      <c r="K38" s="8" t="inlineStr">
        <is>
          <t>mode:standard|polarity:positive</t>
        </is>
      </c>
      <c r="L38" s="8" t="inlineStr">
        <is>
          <t>universe.rule.curio.19</t>
        </is>
      </c>
    </row>
    <row r="39">
      <c r="A39" s="9" t="n"/>
      <c r="B39" s="9" t="n">
        <v>28</v>
      </c>
      <c r="C39" s="9" t="inlineStr">
        <is>
          <t>universe.curio.22</t>
        </is>
      </c>
      <c r="D39" s="9" t="inlineStr">
        <is>
          <t>universe.curio.22.state.active</t>
        </is>
      </c>
      <c r="E39" s="9" t="n">
        <v>53</v>
      </c>
      <c r="F39" s="9" t="inlineStr">
        <is>
          <t>Sealing Wax of Preservation</t>
        </is>
      </c>
      <c r="G39" s="9" t="inlineStr">
        <is>
          <t>存护火漆</t>
        </is>
      </c>
      <c r="H39" s="9" t="inlineStr">
        <is>
          <t>Standard Curio with an exact released effect vector and blessing, curio behavior tags.</t>
        </is>
      </c>
      <c r="I39" s="9" t="inlineStr">
        <is>
          <t>标准奇物，保留精确的已发布效果参数与blessing、curio行为标签。</t>
        </is>
      </c>
      <c r="J39" s="9" t="inlineStr">
        <is>
          <t>blessing|curio</t>
        </is>
      </c>
      <c r="K39" s="9" t="inlineStr">
        <is>
          <t>mode:standard|polarity:positive</t>
        </is>
      </c>
      <c r="L39" s="9" t="inlineStr">
        <is>
          <t>universe.rule.curio.22</t>
        </is>
      </c>
    </row>
    <row r="40">
      <c r="A40" s="8" t="n"/>
      <c r="B40" s="8" t="n">
        <v>29</v>
      </c>
      <c r="C40" s="8" t="inlineStr">
        <is>
          <t>universe.curio.23</t>
        </is>
      </c>
      <c r="D40" s="8" t="inlineStr">
        <is>
          <t>universe.curio.23.state.active</t>
        </is>
      </c>
      <c r="E40" s="8" t="n">
        <v>54</v>
      </c>
      <c r="F40" s="8" t="inlineStr">
        <is>
          <t>Sealing Wax of Elation</t>
        </is>
      </c>
      <c r="G40" s="8" t="inlineStr">
        <is>
          <t>欢愉火漆</t>
        </is>
      </c>
      <c r="H40" s="8" t="inlineStr">
        <is>
          <t>Standard Curio with an exact released effect vector and blessing, curio behavior tags.</t>
        </is>
      </c>
      <c r="I40" s="8" t="inlineStr">
        <is>
          <t>标准奇物，保留精确的已发布效果参数与blessing、curio行为标签。</t>
        </is>
      </c>
      <c r="J40" s="8" t="inlineStr">
        <is>
          <t>blessing|curio</t>
        </is>
      </c>
      <c r="K40" s="8" t="inlineStr">
        <is>
          <t>mode:standard|polarity:positive</t>
        </is>
      </c>
      <c r="L40" s="8" t="inlineStr">
        <is>
          <t>universe.rule.curio.23</t>
        </is>
      </c>
    </row>
    <row r="41">
      <c r="A41" s="9" t="n"/>
      <c r="B41" s="9" t="n">
        <v>30</v>
      </c>
      <c r="C41" s="9" t="inlineStr">
        <is>
          <t>universe.curio.24</t>
        </is>
      </c>
      <c r="D41" s="9" t="inlineStr">
        <is>
          <t>universe.curio.24.state.active</t>
        </is>
      </c>
      <c r="E41" s="9" t="n">
        <v>55</v>
      </c>
      <c r="F41" s="9" t="inlineStr">
        <is>
          <t>Sealing Wax of The Hunt</t>
        </is>
      </c>
      <c r="G41" s="9" t="inlineStr">
        <is>
          <t>巡猎火漆</t>
        </is>
      </c>
      <c r="H41" s="9" t="inlineStr">
        <is>
          <t>Standard Curio with an exact released effect vector and blessing, curio behavior tags.</t>
        </is>
      </c>
      <c r="I41" s="9" t="inlineStr">
        <is>
          <t>标准奇物，保留精确的已发布效果参数与blessing、curio行为标签。</t>
        </is>
      </c>
      <c r="J41" s="9" t="inlineStr">
        <is>
          <t>blessing|curio</t>
        </is>
      </c>
      <c r="K41" s="9" t="inlineStr">
        <is>
          <t>mode:standard|polarity:positive</t>
        </is>
      </c>
      <c r="L41" s="9" t="inlineStr">
        <is>
          <t>universe.rule.curio.24</t>
        </is>
      </c>
    </row>
    <row r="42">
      <c r="A42" s="8" t="n"/>
      <c r="B42" s="8" t="n">
        <v>31</v>
      </c>
      <c r="C42" s="8" t="inlineStr">
        <is>
          <t>universe.curio.25</t>
        </is>
      </c>
      <c r="D42" s="8" t="inlineStr">
        <is>
          <t>universe.curio.25.state.active</t>
        </is>
      </c>
      <c r="E42" s="8" t="n">
        <v>56</v>
      </c>
      <c r="F42" s="8" t="inlineStr">
        <is>
          <t>Sealing Wax of Destruction</t>
        </is>
      </c>
      <c r="G42" s="8" t="inlineStr">
        <is>
          <t>毁灭火漆</t>
        </is>
      </c>
      <c r="H42" s="8" t="inlineStr">
        <is>
          <t>Standard Curio with an exact released effect vector and blessing, curio behavior tags.</t>
        </is>
      </c>
      <c r="I42" s="8" t="inlineStr">
        <is>
          <t>标准奇物，保留精确的已发布效果参数与blessing、curio行为标签。</t>
        </is>
      </c>
      <c r="J42" s="8" t="inlineStr">
        <is>
          <t>blessing|curio</t>
        </is>
      </c>
      <c r="K42" s="8" t="inlineStr">
        <is>
          <t>mode:standard|polarity:positive</t>
        </is>
      </c>
      <c r="L42" s="8" t="inlineStr">
        <is>
          <t>universe.rule.curio.25</t>
        </is>
      </c>
    </row>
    <row r="43">
      <c r="A43" s="9" t="n"/>
      <c r="B43" s="9" t="n">
        <v>32</v>
      </c>
      <c r="C43" s="9" t="inlineStr">
        <is>
          <t>universe.curio.26</t>
        </is>
      </c>
      <c r="D43" s="9" t="inlineStr">
        <is>
          <t>universe.curio.26.state.active</t>
        </is>
      </c>
      <c r="E43" s="9" t="n">
        <v>57</v>
      </c>
      <c r="F43" s="9" t="inlineStr">
        <is>
          <t>Sealing Wax of Remembrance</t>
        </is>
      </c>
      <c r="G43" s="9" t="inlineStr">
        <is>
          <t>记忆火漆</t>
        </is>
      </c>
      <c r="H43" s="9" t="inlineStr">
        <is>
          <t>Standard Curio with an exact released effect vector and blessing, curio behavior tags.</t>
        </is>
      </c>
      <c r="I43" s="9" t="inlineStr">
        <is>
          <t>标准奇物，保留精确的已发布效果参数与blessing、curio行为标签。</t>
        </is>
      </c>
      <c r="J43" s="9" t="inlineStr">
        <is>
          <t>blessing|curio</t>
        </is>
      </c>
      <c r="K43" s="9" t="inlineStr">
        <is>
          <t>mode:standard|polarity:positive</t>
        </is>
      </c>
      <c r="L43" s="9" t="inlineStr">
        <is>
          <t>universe.rule.curio.26</t>
        </is>
      </c>
    </row>
    <row r="44">
      <c r="A44" s="8" t="n"/>
      <c r="B44" s="8" t="n">
        <v>33</v>
      </c>
      <c r="C44" s="8" t="inlineStr">
        <is>
          <t>universe.curio.27</t>
        </is>
      </c>
      <c r="D44" s="8" t="inlineStr">
        <is>
          <t>universe.curio.27.state.active</t>
        </is>
      </c>
      <c r="E44" s="8" t="n">
        <v>58</v>
      </c>
      <c r="F44" s="8" t="inlineStr">
        <is>
          <t>Sealing Wax of Nihility</t>
        </is>
      </c>
      <c r="G44" s="8" t="inlineStr">
        <is>
          <t>虚无火漆</t>
        </is>
      </c>
      <c r="H44" s="8" t="inlineStr">
        <is>
          <t>Standard Curio with an exact released effect vector and blessing, curio behavior tags.</t>
        </is>
      </c>
      <c r="I44" s="8" t="inlineStr">
        <is>
          <t>标准奇物，保留精确的已发布效果参数与blessing、curio行为标签。</t>
        </is>
      </c>
      <c r="J44" s="8" t="inlineStr">
        <is>
          <t>blessing|curio</t>
        </is>
      </c>
      <c r="K44" s="8" t="inlineStr">
        <is>
          <t>mode:standard|polarity:positive</t>
        </is>
      </c>
      <c r="L44" s="8" t="inlineStr">
        <is>
          <t>universe.rule.curio.27</t>
        </is>
      </c>
    </row>
    <row r="45">
      <c r="A45" s="9" t="n"/>
      <c r="B45" s="9" t="n">
        <v>34</v>
      </c>
      <c r="C45" s="9" t="inlineStr">
        <is>
          <t>universe.curio.28</t>
        </is>
      </c>
      <c r="D45" s="9" t="inlineStr">
        <is>
          <t>universe.curio.28.state.active</t>
        </is>
      </c>
      <c r="E45" s="9" t="n">
        <v>59</v>
      </c>
      <c r="F45" s="9" t="inlineStr">
        <is>
          <t>Sealing Wax of Abundance</t>
        </is>
      </c>
      <c r="G45" s="9" t="inlineStr">
        <is>
          <t>丰饶火漆</t>
        </is>
      </c>
      <c r="H45" s="9" t="inlineStr">
        <is>
          <t>Standard Curio with an exact released effect vector and blessing, curio behavior tags.</t>
        </is>
      </c>
      <c r="I45" s="9" t="inlineStr">
        <is>
          <t>标准奇物，保留精确的已发布效果参数与blessing、curio行为标签。</t>
        </is>
      </c>
      <c r="J45" s="9" t="inlineStr">
        <is>
          <t>blessing|curio</t>
        </is>
      </c>
      <c r="K45" s="9" t="inlineStr">
        <is>
          <t>mode:standard|polarity:positive</t>
        </is>
      </c>
      <c r="L45" s="9" t="inlineStr">
        <is>
          <t>universe.rule.curio.28</t>
        </is>
      </c>
    </row>
    <row r="46">
      <c r="A46" s="8" t="n"/>
      <c r="B46" s="8" t="n">
        <v>18</v>
      </c>
      <c r="C46" s="8" t="inlineStr">
        <is>
          <t>universe.curio.123</t>
        </is>
      </c>
      <c r="D46" s="8" t="inlineStr">
        <is>
          <t>universe.curio.123.state.active</t>
        </is>
      </c>
      <c r="E46" s="8" t="n">
        <v>60</v>
      </c>
      <c r="F46" s="8" t="inlineStr">
        <is>
          <t>Sealing Wax of Propagation</t>
        </is>
      </c>
      <c r="G46" s="8" t="inlineStr">
        <is>
          <t>繁育火漆</t>
        </is>
      </c>
      <c r="H46" s="8" t="inlineStr">
        <is>
          <t>Standard Curio with an exact released effect vector and blessing, curio behavior tags.</t>
        </is>
      </c>
      <c r="I46" s="8" t="inlineStr">
        <is>
          <t>标准奇物，保留精确的已发布效果参数与blessing、curio行为标签。</t>
        </is>
      </c>
      <c r="J46" s="8" t="inlineStr">
        <is>
          <t>blessing|curio</t>
        </is>
      </c>
      <c r="K46" s="8" t="inlineStr">
        <is>
          <t>mode:standard|polarity:positive</t>
        </is>
      </c>
      <c r="L46" s="8" t="inlineStr">
        <is>
          <t>universe.rule.curio.123</t>
        </is>
      </c>
    </row>
    <row r="47">
      <c r="A47" s="9" t="n"/>
      <c r="B47" s="9" t="n">
        <v>37</v>
      </c>
      <c r="C47" s="9" t="inlineStr">
        <is>
          <t>universe.curio.45</t>
        </is>
      </c>
      <c r="D47" s="9" t="inlineStr">
        <is>
          <t>universe.curio.45.state.repairing</t>
        </is>
      </c>
      <c r="E47" s="9" t="n">
        <v>61</v>
      </c>
      <c r="F47" s="9" t="inlineStr">
        <is>
          <t>Corrupted Code</t>
        </is>
      </c>
      <c r="G47" s="9" t="inlineStr">
        <is>
          <t>乱七八糟的代码</t>
        </is>
      </c>
      <c r="H47" s="9" t="inlineStr">
        <is>
          <t>Standard Curio with an exact released effect vector and negative, curio, energy behavior tags.</t>
        </is>
      </c>
      <c r="I47" s="9" t="inlineStr">
        <is>
          <t>标准奇物，保留精确的已发布效果参数与negative、curio、energy行为标签。</t>
        </is>
      </c>
      <c r="J47" s="9" t="inlineStr">
        <is>
          <t>negative|curio|energy</t>
        </is>
      </c>
      <c r="K47" s="9" t="inlineStr">
        <is>
          <t>mode:standard|polarity:negative</t>
        </is>
      </c>
      <c r="L47" s="9" t="inlineStr">
        <is>
          <t>universe.rule.curio.45</t>
        </is>
      </c>
    </row>
    <row r="48">
      <c r="A48" s="8" t="n"/>
      <c r="B48" s="8" t="n">
        <v>38</v>
      </c>
      <c r="C48" s="8" t="inlineStr">
        <is>
          <t>universe.curio.47</t>
        </is>
      </c>
      <c r="D48" s="8" t="inlineStr">
        <is>
          <t>universe.curio.47.state.repairing</t>
        </is>
      </c>
      <c r="E48" s="8" t="n">
        <v>62</v>
      </c>
      <c r="F48" s="8" t="inlineStr">
        <is>
          <t>Odd Code</t>
        </is>
      </c>
      <c r="G48" s="8" t="inlineStr">
        <is>
          <t>有点蹊跷的代码</t>
        </is>
      </c>
      <c r="H48" s="8" t="inlineStr">
        <is>
          <t>Standard Curio with an exact released effect vector and negative, curio behavior tags.</t>
        </is>
      </c>
      <c r="I48" s="8" t="inlineStr">
        <is>
          <t>标准奇物，保留精确的已发布效果参数与negative、curio行为标签。</t>
        </is>
      </c>
      <c r="J48" s="8" t="inlineStr">
        <is>
          <t>negative|curio</t>
        </is>
      </c>
      <c r="K48" s="8" t="inlineStr">
        <is>
          <t>mode:standard|polarity:negative</t>
        </is>
      </c>
      <c r="L48" s="8" t="inlineStr">
        <is>
          <t>universe.rule.curio.47</t>
        </is>
      </c>
    </row>
    <row r="49">
      <c r="A49" s="9" t="n"/>
      <c r="B49" s="9" t="n">
        <v>39</v>
      </c>
      <c r="C49" s="9" t="inlineStr">
        <is>
          <t>universe.curio.49</t>
        </is>
      </c>
      <c r="D49" s="9" t="inlineStr">
        <is>
          <t>universe.curio.49.state.repairing</t>
        </is>
      </c>
      <c r="E49" s="9" t="n">
        <v>63</v>
      </c>
      <c r="F49" s="9" t="inlineStr">
        <is>
          <t>Normal Code</t>
        </is>
      </c>
      <c r="G49" s="9" t="inlineStr">
        <is>
          <t>中规中矩的代码</t>
        </is>
      </c>
      <c r="H49" s="9" t="inlineStr">
        <is>
          <t>Standard Curio with an exact released effect vector and negative, curio, damage behavior tags.</t>
        </is>
      </c>
      <c r="I49" s="9" t="inlineStr">
        <is>
          <t>标准奇物，保留精确的已发布效果参数与negative、curio、damage行为标签。</t>
        </is>
      </c>
      <c r="J49" s="9" t="inlineStr">
        <is>
          <t>negative|curio|damage</t>
        </is>
      </c>
      <c r="K49" s="9" t="inlineStr">
        <is>
          <t>mode:standard|polarity:negative</t>
        </is>
      </c>
      <c r="L49" s="9" t="inlineStr">
        <is>
          <t>universe.rule.curio.49</t>
        </is>
      </c>
    </row>
    <row r="50">
      <c r="A50" s="8" t="n"/>
      <c r="B50" s="8" t="n">
        <v>41</v>
      </c>
      <c r="C50" s="8" t="inlineStr">
        <is>
          <t>universe.curio.51</t>
        </is>
      </c>
      <c r="D50" s="8" t="inlineStr">
        <is>
          <t>universe.curio.51.state.repairing</t>
        </is>
      </c>
      <c r="E50" s="8" t="n">
        <v>64</v>
      </c>
      <c r="F50" s="8" t="inlineStr">
        <is>
          <t>Elegant Code</t>
        </is>
      </c>
      <c r="G50" s="8" t="inlineStr">
        <is>
          <t>精确优雅的代码</t>
        </is>
      </c>
      <c r="H50" s="8" t="inlineStr">
        <is>
          <t>Standard Curio with an exact released effect vector and negative, curio behavior tags.</t>
        </is>
      </c>
      <c r="I50" s="8" t="inlineStr">
        <is>
          <t>标准奇物，保留精确的已发布效果参数与negative、curio行为标签。</t>
        </is>
      </c>
      <c r="J50" s="8" t="inlineStr">
        <is>
          <t>negative|curio</t>
        </is>
      </c>
      <c r="K50" s="8" t="inlineStr">
        <is>
          <t>mode:standard|polarity:negative</t>
        </is>
      </c>
      <c r="L50" s="8" t="inlineStr">
        <is>
          <t>universe.rule.curio.51</t>
        </is>
      </c>
    </row>
    <row r="51">
      <c r="A51" s="9" t="n"/>
      <c r="B51" s="9" t="n">
        <v>42</v>
      </c>
      <c r="C51" s="9" t="inlineStr">
        <is>
          <t>universe.curio.53</t>
        </is>
      </c>
      <c r="D51" s="9" t="inlineStr">
        <is>
          <t>universe.curio.53.state.repairing</t>
        </is>
      </c>
      <c r="E51" s="9" t="n">
        <v>65</v>
      </c>
      <c r="F51" s="9" t="inlineStr">
        <is>
          <t>Mysterious Code</t>
        </is>
      </c>
      <c r="G51" s="9" t="inlineStr">
        <is>
          <t>没有注释的代码</t>
        </is>
      </c>
      <c r="H51" s="9" t="inlineStr">
        <is>
          <t>Standard Curio with an exact released effect vector and negative, curio, damage behavior tags.</t>
        </is>
      </c>
      <c r="I51" s="9" t="inlineStr">
        <is>
          <t>标准奇物，保留精确的已发布效果参数与negative、curio、damage行为标签。</t>
        </is>
      </c>
      <c r="J51" s="9" t="inlineStr">
        <is>
          <t>negative|curio|damage</t>
        </is>
      </c>
      <c r="K51" s="9" t="inlineStr">
        <is>
          <t>mode:standard|polarity:negative</t>
        </is>
      </c>
      <c r="L51" s="9" t="inlineStr">
        <is>
          <t>universe.rule.curio.53</t>
        </is>
      </c>
    </row>
    <row r="52">
      <c r="A52" s="8" t="n"/>
      <c r="B52" s="8" t="n">
        <v>43</v>
      </c>
      <c r="C52" s="8" t="inlineStr">
        <is>
          <t>universe.curio.55</t>
        </is>
      </c>
      <c r="D52" s="8" t="inlineStr">
        <is>
          <t>universe.curio.55.state.repairing</t>
        </is>
      </c>
      <c r="E52" s="8" t="n">
        <v>66</v>
      </c>
      <c r="F52" s="8" t="inlineStr">
        <is>
          <t>Infinitely Recursive Code</t>
        </is>
      </c>
      <c r="G52" s="8" t="inlineStr">
        <is>
          <t>无限递归的代码</t>
        </is>
      </c>
      <c r="H52" s="8" t="inlineStr">
        <is>
          <t>Standard Curio with an exact released effect vector and negative, curio, skill-points behavior tags.</t>
        </is>
      </c>
      <c r="I52" s="8" t="inlineStr">
        <is>
          <t>标准奇物，保留精确的已发布效果参数与negative、curio、skill-points行为标签。</t>
        </is>
      </c>
      <c r="J52" s="8" t="inlineStr">
        <is>
          <t>negative|curio|skill-points</t>
        </is>
      </c>
      <c r="K52" s="8" t="inlineStr">
        <is>
          <t>mode:standard|polarity:negative</t>
        </is>
      </c>
      <c r="L52" s="8" t="inlineStr">
        <is>
          <t>universe.rule.curio.55</t>
        </is>
      </c>
    </row>
    <row r="53">
      <c r="A53" s="9" t="n"/>
      <c r="B53" s="9" t="n">
        <v>44</v>
      </c>
      <c r="C53" s="9" t="inlineStr">
        <is>
          <t>universe.curio.57</t>
        </is>
      </c>
      <c r="D53" s="9" t="inlineStr">
        <is>
          <t>universe.curio.57.state.active</t>
        </is>
      </c>
      <c r="E53" s="9" t="n">
        <v>67</v>
      </c>
      <c r="F53" s="9" t="inlineStr">
        <is>
          <t>Shattered Star Bait</t>
        </is>
      </c>
      <c r="G53" s="9" t="inlineStr">
        <is>
          <t>碎星芳饵</t>
        </is>
      </c>
      <c r="H53" s="9" t="inlineStr">
        <is>
          <t>Standard Curio with an exact released effect vector and negative, speed behavior tags.</t>
        </is>
      </c>
      <c r="I53" s="9" t="inlineStr">
        <is>
          <t>标准奇物，保留精确的已发布效果参数与negative、speed行为标签。</t>
        </is>
      </c>
      <c r="J53" s="9" t="inlineStr">
        <is>
          <t>negative|speed</t>
        </is>
      </c>
      <c r="K53" s="9" t="inlineStr">
        <is>
          <t>mode:standard|polarity:negative</t>
        </is>
      </c>
      <c r="L53" s="9" t="inlineStr">
        <is>
          <t>universe.rule.curio.57</t>
        </is>
      </c>
    </row>
    <row r="54">
      <c r="A54" s="8" t="n"/>
      <c r="B54" s="8" t="n">
        <v>46</v>
      </c>
      <c r="C54" s="8" t="inlineStr">
        <is>
          <t>universe.curio.59</t>
        </is>
      </c>
      <c r="D54" s="8" t="inlineStr">
        <is>
          <t>universe.curio.59.state.active</t>
        </is>
      </c>
      <c r="E54" s="8" t="n">
        <v>68</v>
      </c>
      <c r="F54" s="8" t="inlineStr">
        <is>
          <t>Insect Web</t>
        </is>
      </c>
      <c r="G54" s="8" t="inlineStr">
        <is>
          <t>虫网</t>
        </is>
      </c>
      <c r="H54" s="8" t="inlineStr">
        <is>
          <t>Standard Curio with an exact released effect vector and negative behavior tags.</t>
        </is>
      </c>
      <c r="I54" s="8" t="inlineStr">
        <is>
          <t>标准奇物，保留精确的已发布效果参数与negative行为标签。</t>
        </is>
      </c>
      <c r="J54" s="8" t="inlineStr">
        <is>
          <t>negative</t>
        </is>
      </c>
      <c r="K54" s="8" t="inlineStr">
        <is>
          <t>mode:standard|polarity:negative</t>
        </is>
      </c>
      <c r="L54" s="8" t="inlineStr">
        <is>
          <t>universe.rule.curio.59</t>
        </is>
      </c>
    </row>
    <row r="55">
      <c r="A55" s="9" t="n"/>
      <c r="B55" s="9" t="n">
        <v>48</v>
      </c>
      <c r="C55" s="9" t="inlineStr">
        <is>
          <t>universe.curio.60</t>
        </is>
      </c>
      <c r="D55" s="9" t="inlineStr">
        <is>
          <t>universe.curio.60.state.active</t>
        </is>
      </c>
      <c r="E55" s="9" t="n">
        <v>69</v>
      </c>
      <c r="F55" s="9" t="inlineStr">
        <is>
          <t>Angel-type I.O.U. Dispenser</t>
        </is>
      </c>
      <c r="G55" s="9" t="inlineStr">
        <is>
          <t>天使型谢债发行机</t>
        </is>
      </c>
      <c r="H55" s="9" t="inlineStr">
        <is>
          <t>Standard Curio with an exact released effect vector and negative, limited-use, fragments, curio behavior tags.</t>
        </is>
      </c>
      <c r="I55" s="9" t="inlineStr">
        <is>
          <t>标准奇物，保留精确的已发布效果参数与negative、limited-use、fragments、curio行为标签。</t>
        </is>
      </c>
      <c r="J55" s="9" t="inlineStr">
        <is>
          <t>negative|limited-use|fragments|curio</t>
        </is>
      </c>
      <c r="K55" s="9" t="inlineStr">
        <is>
          <t>mode:standard|polarity:negative</t>
        </is>
      </c>
      <c r="L55" s="9" t="inlineStr">
        <is>
          <t>universe.rule.curio.60</t>
        </is>
      </c>
    </row>
    <row r="56">
      <c r="A56" s="8" t="n"/>
      <c r="B56" s="8" t="n">
        <v>49</v>
      </c>
      <c r="C56" s="8" t="inlineStr">
        <is>
          <t>universe.curio.61</t>
        </is>
      </c>
      <c r="D56" s="8" t="inlineStr">
        <is>
          <t>universe.curio.61.state.active</t>
        </is>
      </c>
      <c r="E56" s="8" t="n">
        <v>70</v>
      </c>
      <c r="F56" s="8" t="inlineStr">
        <is>
          <t>Laurel Crown of Planar Shifts</t>
        </is>
      </c>
      <c r="G56" s="8" t="inlineStr">
        <is>
          <t>换境桂冠</t>
        </is>
      </c>
      <c r="H56" s="8" t="inlineStr">
        <is>
          <t>Standard Curio with an exact released effect vector and limited-use, curio behavior tags.</t>
        </is>
      </c>
      <c r="I56" s="8" t="inlineStr">
        <is>
          <t>标准奇物，保留精确的已发布效果参数与limited-use、curio行为标签。</t>
        </is>
      </c>
      <c r="J56" s="8" t="inlineStr">
        <is>
          <t>limited-use|curio</t>
        </is>
      </c>
      <c r="K56" s="8" t="inlineStr">
        <is>
          <t>mode:standard|polarity:positive</t>
        </is>
      </c>
      <c r="L56" s="8" t="inlineStr">
        <is>
          <t>universe.rule.curio.61</t>
        </is>
      </c>
    </row>
    <row r="57">
      <c r="A57" s="9" t="n"/>
      <c r="B57" s="9" t="n">
        <v>50</v>
      </c>
      <c r="C57" s="9" t="inlineStr">
        <is>
          <t>universe.curio.62</t>
        </is>
      </c>
      <c r="D57" s="9" t="inlineStr">
        <is>
          <t>universe.curio.62.state.active</t>
        </is>
      </c>
      <c r="E57" s="9" t="n">
        <v>71</v>
      </c>
      <c r="F57" s="9" t="inlineStr">
        <is>
          <t>Space-Time Prism</t>
        </is>
      </c>
      <c r="G57" s="9" t="inlineStr">
        <is>
          <t>时空棱镜</t>
        </is>
      </c>
      <c r="H57" s="9" t="inlineStr">
        <is>
          <t>Standard Curio with an exact released effect vector and special behavior tags.</t>
        </is>
      </c>
      <c r="I57" s="9" t="inlineStr">
        <is>
          <t>标准奇物，保留精确的已发布效果参数与特殊行为标签。</t>
        </is>
      </c>
      <c r="J57" s="9" t="n"/>
      <c r="K57" s="9" t="inlineStr">
        <is>
          <t>mode:standard|polarity:positive</t>
        </is>
      </c>
      <c r="L57" s="9" t="inlineStr">
        <is>
          <t>universe.rule.curio.62</t>
        </is>
      </c>
    </row>
    <row r="58">
      <c r="A58" s="8" t="n"/>
      <c r="B58" s="8" t="n">
        <v>51</v>
      </c>
      <c r="C58" s="8" t="inlineStr">
        <is>
          <t>universe.curio.63</t>
        </is>
      </c>
      <c r="D58" s="8" t="inlineStr">
        <is>
          <t>universe.curio.63.state.active</t>
        </is>
      </c>
      <c r="E58" s="8" t="n">
        <v>72</v>
      </c>
      <c r="F58" s="8" t="inlineStr">
        <is>
          <t>Cosmic Big Lotto</t>
        </is>
      </c>
      <c r="G58" s="8" t="inlineStr">
        <is>
          <t>银河大乐透</t>
        </is>
      </c>
      <c r="H58" s="8" t="inlineStr">
        <is>
          <t>Standard Curio with an exact released effect vector and curio, destructible behavior tags.</t>
        </is>
      </c>
      <c r="I58" s="8" t="inlineStr">
        <is>
          <t>标准奇物，保留精确的已发布效果参数与curio、destructible行为标签。</t>
        </is>
      </c>
      <c r="J58" s="8" t="inlineStr">
        <is>
          <t>curio|destructible</t>
        </is>
      </c>
      <c r="K58" s="8" t="inlineStr">
        <is>
          <t>mode:standard|polarity:positive</t>
        </is>
      </c>
      <c r="L58" s="8" t="inlineStr">
        <is>
          <t>universe.rule.curio.63</t>
        </is>
      </c>
    </row>
    <row r="59">
      <c r="A59" s="9" t="n"/>
      <c r="B59" s="9" t="n">
        <v>5</v>
      </c>
      <c r="C59" s="9" t="inlineStr">
        <is>
          <t>universe.curio.107</t>
        </is>
      </c>
      <c r="D59" s="9" t="inlineStr">
        <is>
          <t>universe.curio.107.state.active</t>
        </is>
      </c>
      <c r="E59" s="9" t="n">
        <v>73</v>
      </c>
      <c r="F59" s="9" t="inlineStr">
        <is>
          <t>Interastral Big Lotto</t>
        </is>
      </c>
      <c r="G59" s="9" t="inlineStr">
        <is>
          <t>星际大乐透</t>
        </is>
      </c>
      <c r="H59" s="9" t="inlineStr">
        <is>
          <t>Standard Curio with an exact released effect vector and blessing, curio, technique-points, energy, destructible behavior tags.</t>
        </is>
      </c>
      <c r="I59" s="9" t="inlineStr">
        <is>
          <t>标准奇物，保留精确的已发布效果参数与blessing、curio、technique-points、energy、destructible行为标签。</t>
        </is>
      </c>
      <c r="J59" s="9" t="inlineStr">
        <is>
          <t>blessing|curio|technique-points|energy|destructible</t>
        </is>
      </c>
      <c r="K59" s="9" t="inlineStr">
        <is>
          <t>mode:standard|polarity:positive</t>
        </is>
      </c>
      <c r="L59" s="9" t="inlineStr">
        <is>
          <t>universe.rule.curio.107</t>
        </is>
      </c>
    </row>
    <row r="60">
      <c r="A60" s="8" t="n"/>
      <c r="B60" s="8" t="n">
        <v>52</v>
      </c>
      <c r="C60" s="8" t="inlineStr">
        <is>
          <t>universe.curio.64</t>
        </is>
      </c>
      <c r="D60" s="8" t="inlineStr">
        <is>
          <t>universe.curio.64.state.active</t>
        </is>
      </c>
      <c r="E60" s="8" t="n">
        <v>74</v>
      </c>
      <c r="F60" s="8" t="inlineStr">
        <is>
          <t>Omniscient Capsule</t>
        </is>
      </c>
      <c r="G60" s="8" t="inlineStr">
        <is>
          <t>万识囊</t>
        </is>
      </c>
      <c r="H60" s="8" t="inlineStr">
        <is>
          <t>Standard Curio with an exact released effect vector and destructible behavior tags.</t>
        </is>
      </c>
      <c r="I60" s="8" t="inlineStr">
        <is>
          <t>标准奇物，保留精确的已发布效果参数与destructible行为标签。</t>
        </is>
      </c>
      <c r="J60" s="8" t="inlineStr">
        <is>
          <t>destructible</t>
        </is>
      </c>
      <c r="K60" s="8" t="inlineStr">
        <is>
          <t>mode:standard|polarity:positive</t>
        </is>
      </c>
      <c r="L60" s="8" t="inlineStr">
        <is>
          <t>universe.rule.curio.64</t>
        </is>
      </c>
    </row>
    <row r="61">
      <c r="A61" s="9" t="n"/>
      <c r="B61" s="9" t="n">
        <v>53</v>
      </c>
      <c r="C61" s="9" t="inlineStr">
        <is>
          <t>universe.curio.65</t>
        </is>
      </c>
      <c r="D61" s="9" t="inlineStr">
        <is>
          <t>universe.curio.65.state.active</t>
        </is>
      </c>
      <c r="E61" s="9" t="n">
        <v>75</v>
      </c>
      <c r="F61" s="9" t="inlineStr">
        <is>
          <t>Divination Cuckoo Clock</t>
        </is>
      </c>
      <c r="G61" s="9" t="inlineStr">
        <is>
          <t>卜筮咕咕钟</t>
        </is>
      </c>
      <c r="H61" s="9" t="inlineStr">
        <is>
          <t>Standard Curio with an exact released effect vector and negative, blessing behavior tags.</t>
        </is>
      </c>
      <c r="I61" s="9" t="inlineStr">
        <is>
          <t>标准奇物，保留精确的已发布效果参数与negative、blessing行为标签。</t>
        </is>
      </c>
      <c r="J61" s="9" t="inlineStr">
        <is>
          <t>negative|blessing</t>
        </is>
      </c>
      <c r="K61" s="9" t="inlineStr">
        <is>
          <t>mode:standard|polarity:negative</t>
        </is>
      </c>
      <c r="L61" s="9" t="inlineStr">
        <is>
          <t>universe.rule.curio.65</t>
        </is>
      </c>
    </row>
    <row r="62">
      <c r="A62" s="8" t="n"/>
      <c r="B62" s="8" t="n">
        <v>54</v>
      </c>
      <c r="C62" s="8" t="inlineStr">
        <is>
          <t>universe.curio.66</t>
        </is>
      </c>
      <c r="D62" s="8" t="inlineStr">
        <is>
          <t>universe.curio.66.state.active</t>
        </is>
      </c>
      <c r="E62" s="8" t="n">
        <v>76</v>
      </c>
      <c r="F62" s="8" t="inlineStr">
        <is>
          <t>Black Forest Cuckoo Clock</t>
        </is>
      </c>
      <c r="G62" s="8" t="inlineStr">
        <is>
          <t>黑森林咕咕钟</t>
        </is>
      </c>
      <c r="H62" s="8" t="inlineStr">
        <is>
          <t>Standard Curio with an exact released effect vector and negative behavior tags.</t>
        </is>
      </c>
      <c r="I62" s="8" t="inlineStr">
        <is>
          <t>标准奇物，保留精确的已发布效果参数与negative行为标签。</t>
        </is>
      </c>
      <c r="J62" s="8" t="inlineStr">
        <is>
          <t>negative</t>
        </is>
      </c>
      <c r="K62" s="8" t="inlineStr">
        <is>
          <t>mode:standard|polarity:negative</t>
        </is>
      </c>
      <c r="L62" s="8" t="inlineStr">
        <is>
          <t>universe.rule.curio.66</t>
        </is>
      </c>
    </row>
    <row r="63">
      <c r="A63" s="9" t="n"/>
      <c r="B63" s="9" t="n">
        <v>55</v>
      </c>
      <c r="C63" s="9" t="inlineStr">
        <is>
          <t>universe.curio.67</t>
        </is>
      </c>
      <c r="D63" s="9" t="inlineStr">
        <is>
          <t>universe.curio.67.state.active</t>
        </is>
      </c>
      <c r="E63" s="9" t="n">
        <v>77</v>
      </c>
      <c r="F63" s="9" t="inlineStr">
        <is>
          <t>Perpetual Motion Cuckoo Clock</t>
        </is>
      </c>
      <c r="G63" s="9" t="inlineStr">
        <is>
          <t>永动咕咕钟</t>
        </is>
      </c>
      <c r="H63" s="9" t="inlineStr">
        <is>
          <t>Standard Curio with an exact released effect vector and negative, fragments behavior tags.</t>
        </is>
      </c>
      <c r="I63" s="9" t="inlineStr">
        <is>
          <t>标准奇物，保留精确的已发布效果参数与negative、fragments行为标签。</t>
        </is>
      </c>
      <c r="J63" s="9" t="inlineStr">
        <is>
          <t>negative|fragments</t>
        </is>
      </c>
      <c r="K63" s="9" t="inlineStr">
        <is>
          <t>mode:standard|polarity:negative</t>
        </is>
      </c>
      <c r="L63" s="9" t="inlineStr">
        <is>
          <t>universe.rule.curio.67</t>
        </is>
      </c>
    </row>
    <row r="64">
      <c r="A64" s="8" t="n"/>
      <c r="B64" s="8" t="n">
        <v>59</v>
      </c>
      <c r="C64" s="8" t="inlineStr">
        <is>
          <t>universe.curio.70</t>
        </is>
      </c>
      <c r="D64" s="8" t="inlineStr">
        <is>
          <t>universe.curio.70.state.active</t>
        </is>
      </c>
      <c r="E64" s="8" t="n">
        <v>78</v>
      </c>
      <c r="F64" s="8" t="inlineStr">
        <is>
          <t>IPC Cuckoo Clock</t>
        </is>
      </c>
      <c r="G64" s="8" t="inlineStr">
        <is>
          <t>公司咕咕钟</t>
        </is>
      </c>
      <c r="H64" s="8" t="inlineStr">
        <is>
          <t>Standard Curio with an exact released effect vector and negative, fragments, blessing, enhance behavior tags.</t>
        </is>
      </c>
      <c r="I64" s="8" t="inlineStr">
        <is>
          <t>标准奇物，保留精确的已发布效果参数与negative、fragments、blessing、enhance行为标签。</t>
        </is>
      </c>
      <c r="J64" s="8" t="inlineStr">
        <is>
          <t>negative|fragments|blessing|enhance</t>
        </is>
      </c>
      <c r="K64" s="8" t="inlineStr">
        <is>
          <t>mode:standard|polarity:negative</t>
        </is>
      </c>
      <c r="L64" s="8" t="inlineStr">
        <is>
          <t>universe.rule.curio.70</t>
        </is>
      </c>
    </row>
    <row r="65">
      <c r="A65" s="9" t="n"/>
      <c r="B65" s="9" t="n">
        <v>60</v>
      </c>
      <c r="C65" s="9" t="inlineStr">
        <is>
          <t>universe.curio.71</t>
        </is>
      </c>
      <c r="D65" s="9" t="inlineStr">
        <is>
          <t>universe.curio.71.state.active</t>
        </is>
      </c>
      <c r="E65" s="9" t="n">
        <v>79</v>
      </c>
      <c r="F65" s="9" t="inlineStr">
        <is>
          <t>Mechanical Cuckoo Clock</t>
        </is>
      </c>
      <c r="G65" s="9" t="inlineStr">
        <is>
          <t>机械咕咕钟</t>
        </is>
      </c>
      <c r="H65" s="9" t="inlineStr">
        <is>
          <t>Standard Curio with an exact released effect vector and negative, skill-points behavior tags.</t>
        </is>
      </c>
      <c r="I65" s="9" t="inlineStr">
        <is>
          <t>标准奇物，保留精确的已发布效果参数与negative、skill-points行为标签。</t>
        </is>
      </c>
      <c r="J65" s="9" t="inlineStr">
        <is>
          <t>negative|skill-points</t>
        </is>
      </c>
      <c r="K65" s="9" t="inlineStr">
        <is>
          <t>mode:standard|polarity:negative</t>
        </is>
      </c>
      <c r="L65" s="9" t="inlineStr">
        <is>
          <t>universe.rule.curio.71</t>
        </is>
      </c>
    </row>
    <row r="66">
      <c r="A66" s="8" t="n"/>
      <c r="B66" s="8" t="n">
        <v>6</v>
      </c>
      <c r="C66" s="8" t="inlineStr">
        <is>
          <t>universe.curio.108</t>
        </is>
      </c>
      <c r="D66" s="8" t="inlineStr">
        <is>
          <t>universe.curio.108.state.active</t>
        </is>
      </c>
      <c r="E66" s="8" t="n">
        <v>81</v>
      </c>
      <c r="F66" s="8" t="inlineStr">
        <is>
          <t>Fission Cuckoo Clock</t>
        </is>
      </c>
      <c r="G66" s="8" t="inlineStr">
        <is>
          <t>分裂咕咕钟</t>
        </is>
      </c>
      <c r="H66" s="8" t="inlineStr">
        <is>
          <t>Standard Curio with an exact released effect vector and negative behavior tags.</t>
        </is>
      </c>
      <c r="I66" s="8" t="inlineStr">
        <is>
          <t>标准奇物，保留精确的已发布效果参数与negative行为标签。</t>
        </is>
      </c>
      <c r="J66" s="8" t="inlineStr">
        <is>
          <t>negative</t>
        </is>
      </c>
      <c r="K66" s="8" t="inlineStr">
        <is>
          <t>mode:standard|polarity:negative</t>
        </is>
      </c>
      <c r="L66" s="8" t="inlineStr">
        <is>
          <t>universe.rule.curio.108</t>
        </is>
      </c>
    </row>
    <row r="67">
      <c r="A67" s="9" t="n"/>
      <c r="B67" s="9" t="n">
        <v>56</v>
      </c>
      <c r="C67" s="9" t="inlineStr">
        <is>
          <t>universe.curio.68</t>
        </is>
      </c>
      <c r="D67" s="9" t="inlineStr">
        <is>
          <t>universe.curio.68.state.active</t>
        </is>
      </c>
      <c r="E67" s="9" t="n">
        <v>82</v>
      </c>
      <c r="F67" s="9" t="inlineStr">
        <is>
          <t>Punklorde Mentality</t>
        </is>
      </c>
      <c r="G67" s="9" t="inlineStr">
        <is>
          <t>朋克洛德精神</t>
        </is>
      </c>
      <c r="H67" s="9" t="inlineStr">
        <is>
          <t>Standard Curio with an exact released effect vector and special behavior tags.</t>
        </is>
      </c>
      <c r="I67" s="9" t="inlineStr">
        <is>
          <t>标准奇物，保留精确的已发布效果参数与特殊行为标签。</t>
        </is>
      </c>
      <c r="J67" s="9" t="n"/>
      <c r="K67" s="9" t="inlineStr">
        <is>
          <t>mode:standard|polarity:positive</t>
        </is>
      </c>
      <c r="L67" s="9" t="inlineStr">
        <is>
          <t>universe.rule.curio.68</t>
        </is>
      </c>
    </row>
    <row r="68">
      <c r="A68" s="8" t="n"/>
      <c r="B68" s="8" t="n">
        <v>57</v>
      </c>
      <c r="C68" s="8" t="inlineStr">
        <is>
          <t>universe.curio.69</t>
        </is>
      </c>
      <c r="D68" s="8" t="inlineStr">
        <is>
          <t>universe.curio.69.state.active</t>
        </is>
      </c>
      <c r="E68" s="8" t="n">
        <v>83</v>
      </c>
      <c r="F68" s="8" t="inlineStr">
        <is>
          <t>Beacon Coloring Paste</t>
        </is>
      </c>
      <c r="G68" s="8" t="inlineStr">
        <is>
          <t>信标着色剂</t>
        </is>
      </c>
      <c r="H68" s="8" t="inlineStr">
        <is>
          <t>Standard Curio with an exact released effect vector and blessing, enhance behavior tags.</t>
        </is>
      </c>
      <c r="I68" s="8" t="inlineStr">
        <is>
          <t>标准奇物，保留精确的已发布效果参数与blessing、enhance行为标签。</t>
        </is>
      </c>
      <c r="J68" s="8" t="inlineStr">
        <is>
          <t>blessing|enhance</t>
        </is>
      </c>
      <c r="K68" s="8" t="inlineStr">
        <is>
          <t>mode:standard|polarity:positive</t>
        </is>
      </c>
      <c r="L68" s="8" t="inlineStr">
        <is>
          <t>universe.rule.curio.69</t>
        </is>
      </c>
    </row>
  </sheetData>
  <autoFilter ref="A3:L68"/>
  <dataValidations count="2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E8:E1007" showDropDown="0" showInputMessage="1" showErrorMessage="1" allowBlank="1" errorTitle="Value outside range" error="Value must be an integer from 1 to 10000." promptTitle="Integer range" prompt="Enter an integer from 1 to 10000." type="whole">
      <formula1>1</formula1>
      <formula2>10000</formula2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74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5" customWidth="1" min="3" max="3"/>
    <col width="23" customWidth="1" style="5" min="4" max="4"/>
    <col width="30" customWidth="1" style="5" min="5" max="5"/>
    <col width="18" customWidth="1" style="5" min="6" max="6"/>
    <col width="24" customWidth="1" style="5" min="7" max="7"/>
    <col width="38" customWidth="1" style="5" min="8" max="9"/>
    <col width="38" customWidth="1" min="9" max="9"/>
    <col width="33" customWidth="1" style="5" min="10" max="10"/>
    <col width="18" customWidth="1" style="5" min="11" max="11"/>
    <col width="40" customWidth="1" style="5" min="12" max="12"/>
    <col width="44" customWidth="1" style="5" min="13" max="15"/>
    <col width="15" customWidth="1" min="14" max="14"/>
    <col width="60" customWidth="1" min="15" max="15"/>
    <col width="40" customWidth="1" style="5" min="16" max="16"/>
  </cols>
  <sheetData>
    <row r="1">
      <c r="A1" s="1" t="inlineStr">
        <is>
          <t>@table</t>
        </is>
      </c>
      <c r="B1" s="2" t="inlineStr">
        <is>
          <t>UniverseCurioState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d16aad4de9f50377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curio_id</t>
        </is>
      </c>
      <c r="E2" s="3" t="inlineStr">
        <is>
          <t>state_kind</t>
        </is>
      </c>
      <c r="F2" s="3" t="inlineStr">
        <is>
          <t>charges_decimal</t>
        </is>
      </c>
      <c r="G2" s="3" t="inlineStr">
        <is>
          <t>charge_parameter_index</t>
        </is>
      </c>
      <c r="H2" s="3" t="inlineStr">
        <is>
          <t>next_state_id</t>
        </is>
      </c>
      <c r="I2" s="3" t="inlineStr">
        <is>
          <t>repair_state_id</t>
        </is>
      </c>
      <c r="J2" s="3" t="inlineStr">
        <is>
          <t>replacement_curio_id</t>
        </is>
      </c>
      <c r="K2" s="3" t="inlineStr">
        <is>
          <t>source_effect_id</t>
        </is>
      </c>
      <c r="L2" s="3" t="inlineStr">
        <is>
          <t>rule_stable_key</t>
        </is>
      </c>
      <c r="M2" s="3" t="inlineStr">
        <is>
          <t>name_en</t>
        </is>
      </c>
      <c r="N2" s="3" t="inlineStr">
        <is>
          <t>name_zh_cn</t>
        </is>
      </c>
      <c r="O2" s="3" t="inlineStr">
        <is>
          <t>summary_en</t>
        </is>
      </c>
      <c r="P2" s="3" t="inlineStr">
        <is>
          <t>summary_zh_cn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curio_id</t>
        </is>
      </c>
      <c r="E3" s="7" t="inlineStr">
        <is>
          <t>state_kind</t>
        </is>
      </c>
      <c r="F3" s="7" t="inlineStr">
        <is>
          <t>charges_decimal</t>
        </is>
      </c>
      <c r="G3" s="7" t="inlineStr">
        <is>
          <t>charge_parameter_index</t>
        </is>
      </c>
      <c r="H3" s="7" t="inlineStr">
        <is>
          <t>next_state_id</t>
        </is>
      </c>
      <c r="I3" s="7" t="inlineStr">
        <is>
          <t>repair_state_id</t>
        </is>
      </c>
      <c r="J3" s="7" t="inlineStr">
        <is>
          <t>replacement_curio_id</t>
        </is>
      </c>
      <c r="K3" s="7" t="inlineStr">
        <is>
          <t>source_effect_id</t>
        </is>
      </c>
      <c r="L3" s="7" t="inlineStr">
        <is>
          <t>rule_stable_key</t>
        </is>
      </c>
      <c r="M3" s="7" t="inlineStr">
        <is>
          <t>name_en</t>
        </is>
      </c>
      <c r="N3" s="7" t="inlineStr">
        <is>
          <t>name_zh_cn</t>
        </is>
      </c>
      <c r="O3" s="7" t="inlineStr">
        <is>
          <t>summary_en</t>
        </is>
      </c>
      <c r="P3" s="7" t="inlineStr">
        <is>
          <t>summary_zh_cn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ref&lt;UniverseCurio.id&gt;</t>
        </is>
      </c>
      <c r="E4" s="5" t="inlineStr">
        <is>
          <t>enum&lt;UniverseCurioStateKind&gt;</t>
        </is>
      </c>
      <c r="F4" s="5" t="inlineStr">
        <is>
          <t>optional&lt;string&gt;</t>
        </is>
      </c>
      <c r="G4" s="5" t="inlineStr">
        <is>
          <t>i32</t>
        </is>
      </c>
      <c r="H4" s="5" t="inlineStr">
        <is>
          <t>optional&lt;ref&lt;UniverseCurioState.id&gt;&gt;</t>
        </is>
      </c>
      <c r="I4" s="5" t="inlineStr">
        <is>
          <t>optional&lt;ref&lt;UniverseCurioState.id&gt;&gt;</t>
        </is>
      </c>
      <c r="J4" s="5" t="inlineStr">
        <is>
          <t>optional&lt;ref&lt;UniverseCurio.id&gt;&gt;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string</t>
        </is>
      </c>
      <c r="P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length=1..180</t>
        </is>
      </c>
      <c r="D6" s="5" t="n"/>
      <c r="E6" s="5" t="n"/>
      <c r="F6" s="5" t="inlineStr">
        <is>
          <t>length=1..32</t>
        </is>
      </c>
      <c r="G6" s="5" t="inlineStr">
        <is>
          <t>range=0..128</t>
        </is>
      </c>
      <c r="H6" s="5" t="n"/>
      <c r="I6" s="5" t="n"/>
      <c r="J6" s="5" t="n"/>
      <c r="K6" s="5" t="inlineStr">
        <is>
          <t>length=1..32</t>
        </is>
      </c>
      <c r="L6" s="5" t="inlineStr">
        <is>
          <t>length=1..180</t>
        </is>
      </c>
      <c r="M6" s="5" t="inlineStr">
        <is>
          <t>length=1..240</t>
        </is>
      </c>
      <c r="N6" s="5" t="inlineStr">
        <is>
          <t>length=1..240</t>
        </is>
      </c>
      <c r="O6" s="5" t="inlineStr">
        <is>
          <t>length=1..1000</t>
        </is>
      </c>
      <c r="P6" s="5" t="inlineStr">
        <is>
          <t>length=1..1000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27</v>
      </c>
      <c r="C8" s="8" t="inlineStr">
        <is>
          <t>universe.curio.211.state.active</t>
        </is>
      </c>
      <c r="D8" s="8" t="n">
        <v>27</v>
      </c>
      <c r="E8" s="8" t="inlineStr">
        <is>
          <t>Active</t>
        </is>
      </c>
      <c r="F8" s="8" t="n"/>
      <c r="G8" s="8" t="n">
        <v>0</v>
      </c>
      <c r="H8" s="8" t="n"/>
      <c r="I8" s="8" t="n"/>
      <c r="J8" s="8" t="n"/>
      <c r="K8" s="8" t="inlineStr">
        <is>
          <t>73</t>
        </is>
      </c>
      <c r="L8" s="8" t="inlineStr">
        <is>
          <t>universe.rule.curio.211.state.active</t>
        </is>
      </c>
      <c r="M8" s="8" t="inlineStr">
        <is>
          <t>Sealing Wax of Erudition — Active</t>
        </is>
      </c>
      <c r="N8" s="8" t="inlineStr">
        <is>
          <t>智识火漆·生效</t>
        </is>
      </c>
      <c r="O8" s="8" t="inlineStr">
        <is>
          <t>Active Standard-state effect for Sealing Wax of Erudition; lifecycle changes are emitted by its rule rather than DLC copies.</t>
        </is>
      </c>
      <c r="P8" s="8" t="inlineStr">
        <is>
          <t>智识火漆的标准生效状态；生命周期变化由规则产生，不复用DLC副本。</t>
        </is>
      </c>
    </row>
    <row r="9">
      <c r="A9" s="9" t="n"/>
      <c r="B9" s="9" t="n">
        <v>3</v>
      </c>
      <c r="C9" s="9" t="inlineStr">
        <is>
          <t>universe.curio.104.state.active</t>
        </is>
      </c>
      <c r="D9" s="9" t="n">
        <v>3</v>
      </c>
      <c r="E9" s="9" t="inlineStr">
        <is>
          <t>Active</t>
        </is>
      </c>
      <c r="F9" s="9" t="n"/>
      <c r="G9" s="9" t="n">
        <v>0</v>
      </c>
      <c r="H9" s="9" t="n"/>
      <c r="I9" s="9" t="n"/>
      <c r="J9" s="9" t="n"/>
      <c r="K9" s="9" t="inlineStr">
        <is>
          <t>75</t>
        </is>
      </c>
      <c r="L9" s="9" t="inlineStr">
        <is>
          <t>universe.rule.curio.104.state.active</t>
        </is>
      </c>
      <c r="M9" s="9" t="inlineStr">
        <is>
          <t>Family Ties — Active</t>
        </is>
      </c>
      <c r="N9" s="9" t="inlineStr">
        <is>
          <t>家族缘结·生效</t>
        </is>
      </c>
      <c r="O9" s="9" t="inlineStr">
        <is>
          <t>Active Standard-state effect for Family Ties; lifecycle changes are emitted by its rule rather than DLC copies.</t>
        </is>
      </c>
      <c r="P9" s="9" t="inlineStr">
        <is>
          <t>家族缘结的标准生效状态；生命周期变化由规则产生，不复用DLC副本。</t>
        </is>
      </c>
    </row>
    <row r="10">
      <c r="A10" s="8" t="n"/>
      <c r="B10" s="8" t="n">
        <v>4</v>
      </c>
      <c r="C10" s="8" t="inlineStr">
        <is>
          <t>universe.curio.106.state.active</t>
        </is>
      </c>
      <c r="D10" s="8" t="n">
        <v>4</v>
      </c>
      <c r="E10" s="8" t="inlineStr">
        <is>
          <t>Active</t>
        </is>
      </c>
      <c r="F10" s="8" t="n"/>
      <c r="G10" s="8" t="n">
        <v>0</v>
      </c>
      <c r="H10" s="8" t="n"/>
      <c r="I10" s="8" t="n"/>
      <c r="J10" s="8" t="n"/>
      <c r="K10" s="8" t="inlineStr">
        <is>
          <t>76</t>
        </is>
      </c>
      <c r="L10" s="8" t="inlineStr">
        <is>
          <t>universe.rule.curio.106.state.active</t>
        </is>
      </c>
      <c r="M10" s="8" t="inlineStr">
        <is>
          <t>Black Hole Trap — Active</t>
        </is>
      </c>
      <c r="N10" s="8" t="inlineStr">
        <is>
          <t>黑洞之阱·生效</t>
        </is>
      </c>
      <c r="O10" s="8" t="inlineStr">
        <is>
          <t>Active Standard-state effect for Black Hole Trap; lifecycle changes are emitted by its rule rather than DLC copies.</t>
        </is>
      </c>
      <c r="P10" s="8" t="inlineStr">
        <is>
          <t>黑洞之阱的标准生效状态；生命周期变化由规则产生，不复用DLC副本。</t>
        </is>
      </c>
    </row>
    <row r="11">
      <c r="A11" s="9" t="n"/>
      <c r="B11" s="9" t="n">
        <v>8</v>
      </c>
      <c r="C11" s="9" t="inlineStr">
        <is>
          <t>universe.curio.110.state.active</t>
        </is>
      </c>
      <c r="D11" s="9" t="n">
        <v>8</v>
      </c>
      <c r="E11" s="9" t="inlineStr">
        <is>
          <t>Active</t>
        </is>
      </c>
      <c r="F11" s="9" t="n"/>
      <c r="G11" s="9" t="n">
        <v>0</v>
      </c>
      <c r="H11" s="9" t="n"/>
      <c r="I11" s="9" t="n"/>
      <c r="J11" s="9" t="n"/>
      <c r="K11" s="9" t="inlineStr">
        <is>
          <t>82</t>
        </is>
      </c>
      <c r="L11" s="9" t="inlineStr">
        <is>
          <t>universe.rule.curio.110.state.active</t>
        </is>
      </c>
      <c r="M11" s="9" t="inlineStr">
        <is>
          <t>Typical Genius Society Gossip — Active</t>
        </is>
      </c>
      <c r="N11" s="9" t="inlineStr">
        <is>
          <t>天才俱乐部普通八卦·生效</t>
        </is>
      </c>
      <c r="O11" s="9" t="inlineStr">
        <is>
          <t>Active Standard-state effect for Typical Genius Society Gossip; lifecycle changes are emitted by its rule rather than DLC copies.</t>
        </is>
      </c>
      <c r="P11" s="9" t="inlineStr">
        <is>
          <t>天才俱乐部普通八卦的标准生效状态；生命周期变化由规则产生，不复用DLC副本。</t>
        </is>
      </c>
    </row>
    <row r="12">
      <c r="A12" s="8" t="n"/>
      <c r="B12" s="8" t="n">
        <v>9</v>
      </c>
      <c r="C12" s="8" t="inlineStr">
        <is>
          <t>universe.curio.111.state.active</t>
        </is>
      </c>
      <c r="D12" s="8" t="n">
        <v>9</v>
      </c>
      <c r="E12" s="8" t="inlineStr">
        <is>
          <t>Active</t>
        </is>
      </c>
      <c r="F12" s="8" t="n"/>
      <c r="G12" s="8" t="n">
        <v>0</v>
      </c>
      <c r="H12" s="8" t="n"/>
      <c r="I12" s="8" t="n"/>
      <c r="J12" s="8" t="n"/>
      <c r="K12" s="8" t="inlineStr">
        <is>
          <t>83</t>
        </is>
      </c>
      <c r="L12" s="8" t="inlineStr">
        <is>
          <t>universe.rule.curio.111.state.active</t>
        </is>
      </c>
      <c r="M12" s="8" t="inlineStr">
        <is>
          <t>Tonic of Efficacious Chaos — Active</t>
        </is>
      </c>
      <c r="N12" s="8" t="inlineStr">
        <is>
          <t>混沌特效灵药·生效</t>
        </is>
      </c>
      <c r="O12" s="8" t="inlineStr">
        <is>
          <t>Active Standard-state effect for Tonic of Efficacious Chaos; lifecycle changes are emitted by its rule rather than DLC copies.</t>
        </is>
      </c>
      <c r="P12" s="8" t="inlineStr">
        <is>
          <t>混沌特效灵药的标准生效状态；生命周期变化由规则产生，不复用DLC副本。</t>
        </is>
      </c>
    </row>
    <row r="13">
      <c r="A13" s="9" t="n"/>
      <c r="B13" s="9" t="n">
        <v>10</v>
      </c>
      <c r="C13" s="9" t="inlineStr">
        <is>
          <t>universe.curio.112.state.active</t>
        </is>
      </c>
      <c r="D13" s="9" t="n">
        <v>10</v>
      </c>
      <c r="E13" s="9" t="inlineStr">
        <is>
          <t>Active</t>
        </is>
      </c>
      <c r="F13" s="9" t="n"/>
      <c r="G13" s="9" t="n">
        <v>0</v>
      </c>
      <c r="H13" s="9" t="n"/>
      <c r="I13" s="9" t="n"/>
      <c r="J13" s="9" t="n"/>
      <c r="K13" s="9" t="inlineStr">
        <is>
          <t>84</t>
        </is>
      </c>
      <c r="L13" s="9" t="inlineStr">
        <is>
          <t>universe.rule.curio.112.state.active</t>
        </is>
      </c>
      <c r="M13" s="9" t="inlineStr">
        <is>
          <t>Rubert Empire Mechanical Cogwheel — Active</t>
        </is>
      </c>
      <c r="N13" s="9" t="inlineStr">
        <is>
          <t>鲁珀特帝国机械齿轮·生效</t>
        </is>
      </c>
      <c r="O13" s="9" t="inlineStr">
        <is>
          <t>Active Standard-state effect for Rubert Empire Mechanical Cogwheel; lifecycle changes are emitted by its rule rather than DLC copies.</t>
        </is>
      </c>
      <c r="P13" s="9" t="inlineStr">
        <is>
          <t>鲁珀特帝国机械齿轮的标准生效状态；生命周期变化由规则产生，不复用DLC副本。</t>
        </is>
      </c>
    </row>
    <row r="14">
      <c r="A14" s="8" t="n"/>
      <c r="B14" s="8" t="n">
        <v>11</v>
      </c>
      <c r="C14" s="8" t="inlineStr">
        <is>
          <t>universe.curio.113.state.active</t>
        </is>
      </c>
      <c r="D14" s="8" t="n">
        <v>11</v>
      </c>
      <c r="E14" s="8" t="inlineStr">
        <is>
          <t>Active</t>
        </is>
      </c>
      <c r="F14" s="8" t="n"/>
      <c r="G14" s="8" t="n">
        <v>0</v>
      </c>
      <c r="H14" s="8" t="n"/>
      <c r="I14" s="8" t="n"/>
      <c r="J14" s="8" t="n"/>
      <c r="K14" s="8" t="inlineStr">
        <is>
          <t>85</t>
        </is>
      </c>
      <c r="L14" s="8" t="inlineStr">
        <is>
          <t>universe.rule.curio.113.state.active</t>
        </is>
      </c>
      <c r="M14" s="8" t="inlineStr">
        <is>
          <t>Cavity System Model — Active</t>
        </is>
      </c>
      <c r="N14" s="8" t="inlineStr">
        <is>
          <t>龋齿星系模型·生效</t>
        </is>
      </c>
      <c r="O14" s="8" t="inlineStr">
        <is>
          <t>Active Standard-state effect for Cavity System Model; lifecycle changes are emitted by its rule rather than DLC copies.</t>
        </is>
      </c>
      <c r="P14" s="8" t="inlineStr">
        <is>
          <t>龋齿星系模型的标准生效状态；生命周期变化由规则产生，不复用DLC副本。</t>
        </is>
      </c>
    </row>
    <row r="15">
      <c r="A15" s="9" t="n"/>
      <c r="B15" s="9" t="n">
        <v>12</v>
      </c>
      <c r="C15" s="9" t="inlineStr">
        <is>
          <t>universe.curio.115.state.active</t>
        </is>
      </c>
      <c r="D15" s="9" t="n">
        <v>12</v>
      </c>
      <c r="E15" s="9" t="inlineStr">
        <is>
          <t>Active</t>
        </is>
      </c>
      <c r="F15" s="9" t="n"/>
      <c r="G15" s="9" t="n">
        <v>0</v>
      </c>
      <c r="H15" s="9" t="n"/>
      <c r="I15" s="9" t="n"/>
      <c r="J15" s="9" t="n"/>
      <c r="K15" s="9" t="inlineStr">
        <is>
          <t>86</t>
        </is>
      </c>
      <c r="L15" s="9" t="inlineStr">
        <is>
          <t>universe.rule.curio.115.state.active</t>
        </is>
      </c>
      <c r="M15" s="9" t="inlineStr">
        <is>
          <t>Fool's Mask — Active</t>
        </is>
      </c>
      <c r="N15" s="9" t="inlineStr">
        <is>
          <t>愚者面具·生效</t>
        </is>
      </c>
      <c r="O15" s="9" t="inlineStr">
        <is>
          <t>Active Standard-state effect for Fool's Mask; lifecycle changes are emitted by its rule rather than DLC copies.</t>
        </is>
      </c>
      <c r="P15" s="9" t="inlineStr">
        <is>
          <t>愚者面具的标准生效状态；生命周期变化由规则产生，不复用DLC副本。</t>
        </is>
      </c>
    </row>
    <row r="16">
      <c r="A16" s="8" t="n"/>
      <c r="B16" s="8" t="n">
        <v>13</v>
      </c>
      <c r="C16" s="8" t="inlineStr">
        <is>
          <t>universe.curio.118.state.active</t>
        </is>
      </c>
      <c r="D16" s="8" t="n">
        <v>13</v>
      </c>
      <c r="E16" s="8" t="inlineStr">
        <is>
          <t>Active</t>
        </is>
      </c>
      <c r="F16" s="8" t="n"/>
      <c r="G16" s="8" t="n">
        <v>0</v>
      </c>
      <c r="H16" s="8" t="n"/>
      <c r="I16" s="8" t="n"/>
      <c r="J16" s="8" t="n"/>
      <c r="K16" s="8" t="inlineStr">
        <is>
          <t>87</t>
        </is>
      </c>
      <c r="L16" s="8" t="inlineStr">
        <is>
          <t>universe.rule.curio.118.state.active</t>
        </is>
      </c>
      <c r="M16" s="8" t="inlineStr">
        <is>
          <t>Illusory Automaton — Active</t>
        </is>
      </c>
      <c r="N16" s="8" t="inlineStr">
        <is>
          <t>虚构机兵·生效</t>
        </is>
      </c>
      <c r="O16" s="8" t="inlineStr">
        <is>
          <t>Active Standard-state effect for Illusory Automaton; lifecycle changes are emitted by its rule rather than DLC copies.</t>
        </is>
      </c>
      <c r="P16" s="8" t="inlineStr">
        <is>
          <t>虚构机兵的标准生效状态；生命周期变化由规则产生，不复用DLC副本。</t>
        </is>
      </c>
    </row>
    <row r="17">
      <c r="A17" s="9" t="n"/>
      <c r="B17" s="9" t="n">
        <v>15</v>
      </c>
      <c r="C17" s="9" t="inlineStr">
        <is>
          <t>universe.curio.120.state.active</t>
        </is>
      </c>
      <c r="D17" s="9" t="n">
        <v>15</v>
      </c>
      <c r="E17" s="9" t="inlineStr">
        <is>
          <t>Active</t>
        </is>
      </c>
      <c r="F17" s="9" t="n"/>
      <c r="G17" s="9" t="n">
        <v>0</v>
      </c>
      <c r="H17" s="9" t="n"/>
      <c r="I17" s="9" t="n"/>
      <c r="J17" s="9" t="n"/>
      <c r="K17" s="9" t="inlineStr">
        <is>
          <t>88</t>
        </is>
      </c>
      <c r="L17" s="9" t="inlineStr">
        <is>
          <t>universe.rule.curio.120.state.active</t>
        </is>
      </c>
      <c r="M17" s="9" t="inlineStr">
        <is>
          <t>Man-Made Meteorite — Active</t>
        </is>
      </c>
      <c r="N17" s="9" t="inlineStr">
        <is>
          <t>人造陨石球·生效</t>
        </is>
      </c>
      <c r="O17" s="9" t="inlineStr">
        <is>
          <t>Active Standard-state effect for Man-Made Meteorite; lifecycle changes are emitted by its rule rather than DLC copies.</t>
        </is>
      </c>
      <c r="P17" s="9" t="inlineStr">
        <is>
          <t>人造陨石球的标准生效状态；生命周期变化由规则产生，不复用DLC副本。</t>
        </is>
      </c>
    </row>
    <row r="18">
      <c r="A18" s="8" t="n"/>
      <c r="B18" s="8" t="n">
        <v>16</v>
      </c>
      <c r="C18" s="8" t="inlineStr">
        <is>
          <t>universe.curio.121.state.active</t>
        </is>
      </c>
      <c r="D18" s="8" t="n">
        <v>16</v>
      </c>
      <c r="E18" s="8" t="inlineStr">
        <is>
          <t>Active</t>
        </is>
      </c>
      <c r="F18" s="8" t="n"/>
      <c r="G18" s="8" t="n">
        <v>0</v>
      </c>
      <c r="H18" s="8" t="n"/>
      <c r="I18" s="8" t="n"/>
      <c r="J18" s="8" t="n"/>
      <c r="K18" s="8" t="inlineStr">
        <is>
          <t>89</t>
        </is>
      </c>
      <c r="L18" s="8" t="inlineStr">
        <is>
          <t>universe.rule.curio.121.state.active</t>
        </is>
      </c>
      <c r="M18" s="8" t="inlineStr">
        <is>
          <t>Thalan Toxi-Flame — Active</t>
        </is>
      </c>
      <c r="N18" s="8" t="inlineStr">
        <is>
          <t>塔拉毒火焰·生效</t>
        </is>
      </c>
      <c r="O18" s="8" t="inlineStr">
        <is>
          <t>Active Standard-state effect for Thalan Toxi-Flame; lifecycle changes are emitted by its rule rather than DLC copies.</t>
        </is>
      </c>
      <c r="P18" s="8" t="inlineStr">
        <is>
          <t>塔拉毒火焰的标准生效状态；生命周期变化由规则产生，不复用DLC副本。</t>
        </is>
      </c>
    </row>
    <row r="19">
      <c r="A19" s="9" t="n"/>
      <c r="B19" s="9" t="n">
        <v>17</v>
      </c>
      <c r="C19" s="9" t="inlineStr">
        <is>
          <t>universe.curio.122.state.active</t>
        </is>
      </c>
      <c r="D19" s="9" t="n">
        <v>17</v>
      </c>
      <c r="E19" s="9" t="inlineStr">
        <is>
          <t>Active</t>
        </is>
      </c>
      <c r="F19" s="9" t="n"/>
      <c r="G19" s="9" t="n">
        <v>0</v>
      </c>
      <c r="H19" s="9" t="n"/>
      <c r="I19" s="9" t="n"/>
      <c r="J19" s="9" t="n"/>
      <c r="K19" s="9" t="inlineStr">
        <is>
          <t>90</t>
        </is>
      </c>
      <c r="L19" s="9" t="inlineStr">
        <is>
          <t>universe.rule.curio.122.state.active</t>
        </is>
      </c>
      <c r="M19" s="9" t="inlineStr">
        <is>
          <t>The Pinkest Collision — Active</t>
        </is>
      </c>
      <c r="N19" s="9" t="inlineStr">
        <is>
          <t>粉红冲撞·生效</t>
        </is>
      </c>
      <c r="O19" s="9" t="inlineStr">
        <is>
          <t>Active Standard-state effect for The Pinkest Collision; lifecycle changes are emitted by its rule rather than DLC copies.</t>
        </is>
      </c>
      <c r="P19" s="9" t="inlineStr">
        <is>
          <t>粉红冲撞的标准生效状态；生命周期变化由规则产生，不复用DLC副本。</t>
        </is>
      </c>
    </row>
    <row r="20">
      <c r="A20" s="8" t="n"/>
      <c r="B20" s="8" t="n">
        <v>1</v>
      </c>
      <c r="C20" s="8" t="inlineStr">
        <is>
          <t>universe.curio.1.state.active</t>
        </is>
      </c>
      <c r="D20" s="8" t="n">
        <v>1</v>
      </c>
      <c r="E20" s="8" t="inlineStr">
        <is>
          <t>Active</t>
        </is>
      </c>
      <c r="F20" s="8" t="inlineStr">
        <is>
          <t>2</t>
        </is>
      </c>
      <c r="G20" s="8" t="n">
        <v>3</v>
      </c>
      <c r="H20" s="8" t="n"/>
      <c r="I20" s="8" t="n"/>
      <c r="J20" s="8" t="n"/>
      <c r="K20" s="8" t="inlineStr">
        <is>
          <t>1</t>
        </is>
      </c>
      <c r="L20" s="8" t="inlineStr">
        <is>
          <t>universe.rule.curio.1.state.active</t>
        </is>
      </c>
      <c r="M20" s="8" t="inlineStr">
        <is>
          <t>Dimension Reduction Dice — Active</t>
        </is>
      </c>
      <c r="N20" s="8" t="inlineStr">
        <is>
          <t>降维骰子·生效</t>
        </is>
      </c>
      <c r="O20" s="8" t="inlineStr">
        <is>
          <t>Active Standard-state effect for Dimension Reduction Dice; lifecycle changes are emitted by its rule rather than DLC copies.</t>
        </is>
      </c>
      <c r="P20" s="8" t="inlineStr">
        <is>
          <t>降维骰子的标准生效状态；生命周期变化由规则产生，不复用DLC副本。</t>
        </is>
      </c>
    </row>
    <row r="21">
      <c r="A21" s="9" t="n"/>
      <c r="B21" s="9" t="n">
        <v>25</v>
      </c>
      <c r="C21" s="9" t="inlineStr">
        <is>
          <t>universe.curio.20.state.active</t>
        </is>
      </c>
      <c r="D21" s="9" t="n">
        <v>25</v>
      </c>
      <c r="E21" s="9" t="inlineStr">
        <is>
          <t>Active</t>
        </is>
      </c>
      <c r="F21" s="9" t="n"/>
      <c r="G21" s="9" t="n">
        <v>0</v>
      </c>
      <c r="H21" s="9" t="n"/>
      <c r="I21" s="9" t="n"/>
      <c r="J21" s="9" t="n"/>
      <c r="K21" s="9" t="inlineStr">
        <is>
          <t>20</t>
        </is>
      </c>
      <c r="L21" s="9" t="inlineStr">
        <is>
          <t>universe.rule.curio.20.state.active</t>
        </is>
      </c>
      <c r="M21" s="9" t="inlineStr">
        <is>
          <t>Entropic Die — Active</t>
        </is>
      </c>
      <c r="N21" s="9" t="inlineStr">
        <is>
          <t>万象无常骰·生效</t>
        </is>
      </c>
      <c r="O21" s="9" t="inlineStr">
        <is>
          <t>Active Standard-state effect for Entropic Die; lifecycle changes are emitted by its rule rather than DLC copies.</t>
        </is>
      </c>
      <c r="P21" s="9" t="inlineStr">
        <is>
          <t>万象无常骰的标准生效状态；生命周期变化由规则产生，不复用DLC副本。</t>
        </is>
      </c>
    </row>
    <row r="22">
      <c r="A22" s="8" t="n"/>
      <c r="B22" s="8" t="n">
        <v>26</v>
      </c>
      <c r="C22" s="8" t="inlineStr">
        <is>
          <t>universe.curio.21.state.active</t>
        </is>
      </c>
      <c r="D22" s="8" t="n">
        <v>26</v>
      </c>
      <c r="E22" s="8" t="inlineStr">
        <is>
          <t>Active</t>
        </is>
      </c>
      <c r="F22" s="8" t="n"/>
      <c r="G22" s="8" t="n">
        <v>0</v>
      </c>
      <c r="H22" s="8" t="n"/>
      <c r="I22" s="8" t="n"/>
      <c r="J22" s="8" t="n"/>
      <c r="K22" s="8" t="inlineStr">
        <is>
          <t>21</t>
        </is>
      </c>
      <c r="L22" s="8" t="inlineStr">
        <is>
          <t>universe.rule.curio.21.state.active</t>
        </is>
      </c>
      <c r="M22" s="8" t="inlineStr">
        <is>
          <t>Shining Trapezohedron Die — Active</t>
        </is>
      </c>
      <c r="N22" s="8" t="inlineStr">
        <is>
          <t>闪耀的偏方三八面骰·生效</t>
        </is>
      </c>
      <c r="O22" s="8" t="inlineStr">
        <is>
          <t>Active Standard-state effect for Shining Trapezohedron Die; lifecycle changes are emitted by its rule rather than DLC copies.</t>
        </is>
      </c>
      <c r="P22" s="8" t="inlineStr">
        <is>
          <t>闪耀的偏方三八面骰的标准生效状态；生命周期变化由规则产生，不复用DLC副本。</t>
        </is>
      </c>
    </row>
    <row r="23">
      <c r="A23" s="9" t="n"/>
      <c r="B23" s="9" t="n">
        <v>24</v>
      </c>
      <c r="C23" s="9" t="inlineStr">
        <is>
          <t>universe.curio.2.state.active</t>
        </is>
      </c>
      <c r="D23" s="9" t="n">
        <v>24</v>
      </c>
      <c r="E23" s="9" t="inlineStr">
        <is>
          <t>Active</t>
        </is>
      </c>
      <c r="F23" s="9" t="n"/>
      <c r="G23" s="9" t="n">
        <v>0</v>
      </c>
      <c r="H23" s="9" t="n"/>
      <c r="I23" s="9" t="n"/>
      <c r="J23" s="9" t="n"/>
      <c r="K23" s="9" t="inlineStr">
        <is>
          <t>2</t>
        </is>
      </c>
      <c r="L23" s="9" t="inlineStr">
        <is>
          <t>universe.rule.curio.2.state.active</t>
        </is>
      </c>
      <c r="M23" s="9" t="inlineStr">
        <is>
          <t>Chaos Trametes — Active</t>
        </is>
      </c>
      <c r="N23" s="9" t="inlineStr">
        <is>
          <t>混沌云芝·生效</t>
        </is>
      </c>
      <c r="O23" s="9" t="inlineStr">
        <is>
          <t>Active Standard-state effect for Chaos Trametes; lifecycle changes are emitted by its rule rather than DLC copies.</t>
        </is>
      </c>
      <c r="P23" s="9" t="inlineStr">
        <is>
          <t>混沌云芝的标准生效状态；生命周期变化由规则产生，不复用DLC副本。</t>
        </is>
      </c>
    </row>
    <row r="24">
      <c r="A24" s="8" t="n"/>
      <c r="B24" s="8" t="n">
        <v>35</v>
      </c>
      <c r="C24" s="8" t="inlineStr">
        <is>
          <t>universe.curio.3.state.active</t>
        </is>
      </c>
      <c r="D24" s="8" t="n">
        <v>35</v>
      </c>
      <c r="E24" s="8" t="inlineStr">
        <is>
          <t>Active</t>
        </is>
      </c>
      <c r="F24" s="8" t="n"/>
      <c r="G24" s="8" t="n">
        <v>0</v>
      </c>
      <c r="H24" s="8" t="n"/>
      <c r="I24" s="8" t="n"/>
      <c r="J24" s="8" t="n"/>
      <c r="K24" s="8" t="inlineStr">
        <is>
          <t>3</t>
        </is>
      </c>
      <c r="L24" s="8" t="inlineStr">
        <is>
          <t>universe.rule.curio.3.state.active</t>
        </is>
      </c>
      <c r="M24" s="8" t="inlineStr">
        <is>
          <t>Warping Compound Eye — Active</t>
        </is>
      </c>
      <c r="N24" s="8" t="inlineStr">
        <is>
          <t>跃迁复眼·生效</t>
        </is>
      </c>
      <c r="O24" s="8" t="inlineStr">
        <is>
          <t>Active Standard-state effect for Warping Compound Eye; lifecycle changes are emitted by its rule rather than DLC copies.</t>
        </is>
      </c>
      <c r="P24" s="8" t="inlineStr">
        <is>
          <t>跃迁复眼的标准生效状态；生命周期变化由规则产生，不复用DLC副本。</t>
        </is>
      </c>
    </row>
    <row r="25">
      <c r="A25" s="9" t="n"/>
      <c r="B25" s="9" t="n">
        <v>36</v>
      </c>
      <c r="C25" s="9" t="inlineStr">
        <is>
          <t>universe.curio.4.state.active</t>
        </is>
      </c>
      <c r="D25" s="9" t="n">
        <v>36</v>
      </c>
      <c r="E25" s="9" t="inlineStr">
        <is>
          <t>Active</t>
        </is>
      </c>
      <c r="F25" s="9" t="inlineStr">
        <is>
          <t>1</t>
        </is>
      </c>
      <c r="G25" s="9" t="n">
        <v>1</v>
      </c>
      <c r="H25" s="9" t="n"/>
      <c r="I25" s="9" t="n"/>
      <c r="J25" s="9" t="n"/>
      <c r="K25" s="9" t="inlineStr">
        <is>
          <t>4</t>
        </is>
      </c>
      <c r="L25" s="9" t="inlineStr">
        <is>
          <t>universe.rule.curio.4.state.active</t>
        </is>
      </c>
      <c r="M25" s="9" t="inlineStr">
        <is>
          <t>Fruit of the Alien Tree — Active</t>
        </is>
      </c>
      <c r="N25" s="9" t="inlineStr">
        <is>
          <t>异木果实·生效</t>
        </is>
      </c>
      <c r="O25" s="9" t="inlineStr">
        <is>
          <t>Active Standard-state effect for Fruit of the Alien Tree; lifecycle changes are emitted by its rule rather than DLC copies.</t>
        </is>
      </c>
      <c r="P25" s="9" t="inlineStr">
        <is>
          <t>异木果实的标准生效状态；生命周期变化由规则产生，不复用DLC副本。</t>
        </is>
      </c>
    </row>
    <row r="26">
      <c r="A26" s="8" t="n"/>
      <c r="B26" s="8" t="n">
        <v>43</v>
      </c>
      <c r="C26" s="8" t="inlineStr">
        <is>
          <t>universe.curio.5.state.active</t>
        </is>
      </c>
      <c r="D26" s="8" t="n">
        <v>40</v>
      </c>
      <c r="E26" s="8" t="inlineStr">
        <is>
          <t>Active</t>
        </is>
      </c>
      <c r="F26" s="8" t="n"/>
      <c r="G26" s="8" t="n">
        <v>0</v>
      </c>
      <c r="H26" s="8" t="n"/>
      <c r="I26" s="8" t="n"/>
      <c r="J26" s="8" t="n"/>
      <c r="K26" s="8" t="inlineStr">
        <is>
          <t>5</t>
        </is>
      </c>
      <c r="L26" s="8" t="inlineStr">
        <is>
          <t>universe.rule.curio.5.state.active</t>
        </is>
      </c>
      <c r="M26" s="8" t="inlineStr">
        <is>
          <t>Casket of Inaccuracy — Active</t>
        </is>
      </c>
      <c r="N26" s="8" t="inlineStr">
        <is>
          <t>测不准匣·生效</t>
        </is>
      </c>
      <c r="O26" s="8" t="inlineStr">
        <is>
          <t>Active Standard-state effect for Casket of Inaccuracy; lifecycle changes are emitted by its rule rather than DLC copies.</t>
        </is>
      </c>
      <c r="P26" s="8" t="inlineStr">
        <is>
          <t>测不准匣的标准生效状态；生命周期变化由规则产生，不复用DLC副本。</t>
        </is>
      </c>
    </row>
    <row r="27">
      <c r="A27" s="9" t="n"/>
      <c r="B27" s="9" t="n">
        <v>53</v>
      </c>
      <c r="C27" s="9" t="inlineStr">
        <is>
          <t>universe.curio.6.state.active</t>
        </is>
      </c>
      <c r="D27" s="9" t="n">
        <v>47</v>
      </c>
      <c r="E27" s="9" t="inlineStr">
        <is>
          <t>Active</t>
        </is>
      </c>
      <c r="F27" s="9" t="n"/>
      <c r="G27" s="9" t="n">
        <v>0</v>
      </c>
      <c r="H27" s="9" t="n"/>
      <c r="I27" s="9" t="n"/>
      <c r="J27" s="9" t="n"/>
      <c r="K27" s="9" t="inlineStr">
        <is>
          <t>6</t>
        </is>
      </c>
      <c r="L27" s="9" t="inlineStr">
        <is>
          <t>universe.rule.curio.6.state.active</t>
        </is>
      </c>
      <c r="M27" s="9" t="inlineStr">
        <is>
          <t>Ambergris Cheese — Active</t>
        </is>
      </c>
      <c r="N27" s="9" t="inlineStr">
        <is>
          <t>香涎干酪·生效</t>
        </is>
      </c>
      <c r="O27" s="9" t="inlineStr">
        <is>
          <t>Active Standard-state effect for Ambergris Cheese; lifecycle changes are emitted by its rule rather than DLC copies.</t>
        </is>
      </c>
      <c r="P27" s="9" t="inlineStr">
        <is>
          <t>香涎干酪的标准生效状态；生命周期变化由规则产生，不复用DLC副本。</t>
        </is>
      </c>
    </row>
    <row r="28">
      <c r="A28" s="8" t="n"/>
      <c r="B28" s="8" t="n">
        <v>64</v>
      </c>
      <c r="C28" s="8" t="inlineStr">
        <is>
          <t>universe.curio.7.state.active</t>
        </is>
      </c>
      <c r="D28" s="8" t="n">
        <v>58</v>
      </c>
      <c r="E28" s="8" t="inlineStr">
        <is>
          <t>Active</t>
        </is>
      </c>
      <c r="F28" s="8" t="inlineStr">
        <is>
          <t>1</t>
        </is>
      </c>
      <c r="G28" s="8" t="n">
        <v>1</v>
      </c>
      <c r="H28" s="8" t="n"/>
      <c r="I28" s="8" t="n"/>
      <c r="J28" s="8" t="n"/>
      <c r="K28" s="8" t="inlineStr">
        <is>
          <t>7</t>
        </is>
      </c>
      <c r="L28" s="8" t="inlineStr">
        <is>
          <t>universe.rule.curio.7.state.active</t>
        </is>
      </c>
      <c r="M28" s="8" t="inlineStr">
        <is>
          <t>Fortune Glue — Active</t>
        </is>
      </c>
      <c r="N28" s="8" t="inlineStr">
        <is>
          <t>福灵胶·生效</t>
        </is>
      </c>
      <c r="O28" s="8" t="inlineStr">
        <is>
          <t>Active Standard-state effect for Fortune Glue; lifecycle changes are emitted by its rule rather than DLC copies.</t>
        </is>
      </c>
      <c r="P28" s="8" t="inlineStr">
        <is>
          <t>福灵胶的标准生效状态；生命周期变化由规则产生，不复用DLC副本。</t>
        </is>
      </c>
    </row>
    <row r="29">
      <c r="A29" s="9" t="n"/>
      <c r="B29" s="9" t="n">
        <v>67</v>
      </c>
      <c r="C29" s="9" t="inlineStr">
        <is>
          <t>universe.curio.8.state.active</t>
        </is>
      </c>
      <c r="D29" s="9" t="n">
        <v>61</v>
      </c>
      <c r="E29" s="9" t="inlineStr">
        <is>
          <t>Active</t>
        </is>
      </c>
      <c r="F29" s="9" t="n"/>
      <c r="G29" s="9" t="n">
        <v>0</v>
      </c>
      <c r="H29" s="9" t="n"/>
      <c r="I29" s="9" t="n"/>
      <c r="J29" s="9" t="n"/>
      <c r="K29" s="9" t="inlineStr">
        <is>
          <t>8</t>
        </is>
      </c>
      <c r="L29" s="9" t="inlineStr">
        <is>
          <t>universe.rule.curio.8.state.active</t>
        </is>
      </c>
      <c r="M29" s="9" t="inlineStr">
        <is>
          <t>The Parchment That Always Eats — Active</t>
        </is>
      </c>
      <c r="N29" s="9" t="inlineStr">
        <is>
          <t>永不停嘴的羊皮卷·生效</t>
        </is>
      </c>
      <c r="O29" s="9" t="inlineStr">
        <is>
          <t>Active Standard-state effect for The Parchment That Always Eats; lifecycle changes are emitted by its rule rather than DLC copies.</t>
        </is>
      </c>
      <c r="P29" s="9" t="inlineStr">
        <is>
          <t>永不停嘴的羊皮卷的标准生效状态；生命周期变化由规则产生，不复用DLC副本。</t>
        </is>
      </c>
    </row>
    <row r="30">
      <c r="A30" s="8" t="n"/>
      <c r="B30" s="8" t="n">
        <v>7</v>
      </c>
      <c r="C30" s="8" t="inlineStr">
        <is>
          <t>universe.curio.11.state.active</t>
        </is>
      </c>
      <c r="D30" s="8" t="n">
        <v>7</v>
      </c>
      <c r="E30" s="8" t="inlineStr">
        <is>
          <t>Active</t>
        </is>
      </c>
      <c r="F30" s="8" t="n"/>
      <c r="G30" s="8" t="n">
        <v>0</v>
      </c>
      <c r="H30" s="8" t="n"/>
      <c r="I30" s="8" t="n"/>
      <c r="J30" s="8" t="n"/>
      <c r="K30" s="8" t="inlineStr">
        <is>
          <t>11</t>
        </is>
      </c>
      <c r="L30" s="8" t="inlineStr">
        <is>
          <t>universe.rule.curio.11.state.active</t>
        </is>
      </c>
      <c r="M30" s="8" t="inlineStr">
        <is>
          <t>The Doctor's Robe — Active</t>
        </is>
      </c>
      <c r="N30" s="8" t="inlineStr">
        <is>
          <t>博士之袍·生效</t>
        </is>
      </c>
      <c r="O30" s="8" t="inlineStr">
        <is>
          <t>Active Standard-state effect for The Doctor's Robe; lifecycle changes are emitted by its rule rather than DLC copies.</t>
        </is>
      </c>
      <c r="P30" s="8" t="inlineStr">
        <is>
          <t>博士之袍的标准生效状态；生命周期变化由规则产生，不复用DLC副本。</t>
        </is>
      </c>
    </row>
    <row r="31">
      <c r="A31" s="9" t="n"/>
      <c r="B31" s="9" t="n">
        <v>20</v>
      </c>
      <c r="C31" s="9" t="inlineStr">
        <is>
          <t>universe.curio.14.state.active</t>
        </is>
      </c>
      <c r="D31" s="9" t="n">
        <v>20</v>
      </c>
      <c r="E31" s="9" t="inlineStr">
        <is>
          <t>Active</t>
        </is>
      </c>
      <c r="F31" s="9" t="n"/>
      <c r="G31" s="9" t="n">
        <v>0</v>
      </c>
      <c r="H31" s="9" t="n"/>
      <c r="I31" s="9" t="n"/>
      <c r="J31" s="9" t="n"/>
      <c r="K31" s="9" t="inlineStr">
        <is>
          <t>14</t>
        </is>
      </c>
      <c r="L31" s="9" t="inlineStr">
        <is>
          <t>universe.rule.curio.14.state.active</t>
        </is>
      </c>
      <c r="M31" s="9" t="inlineStr">
        <is>
          <t>Robe of The Beauty — Active</t>
        </is>
      </c>
      <c r="N31" s="9" t="inlineStr">
        <is>
          <t>纯美之袍·生效</t>
        </is>
      </c>
      <c r="O31" s="9" t="inlineStr">
        <is>
          <t>Active Standard-state effect for Robe of The Beauty; lifecycle changes are emitted by its rule rather than DLC copies.</t>
        </is>
      </c>
      <c r="P31" s="9" t="inlineStr">
        <is>
          <t>纯美之袍的标准生效状态；生命周期变化由规则产生，不复用DLC副本。</t>
        </is>
      </c>
    </row>
    <row r="32">
      <c r="A32" s="8" t="n"/>
      <c r="B32" s="8" t="n">
        <v>14</v>
      </c>
      <c r="C32" s="8" t="inlineStr">
        <is>
          <t>universe.curio.12.state.active</t>
        </is>
      </c>
      <c r="D32" s="8" t="n">
        <v>14</v>
      </c>
      <c r="E32" s="8" t="inlineStr">
        <is>
          <t>Active</t>
        </is>
      </c>
      <c r="F32" s="8" t="n"/>
      <c r="G32" s="8" t="n">
        <v>0</v>
      </c>
      <c r="H32" s="8" t="n"/>
      <c r="I32" s="8" t="n"/>
      <c r="J32" s="8" t="n"/>
      <c r="K32" s="8" t="inlineStr">
        <is>
          <t>12</t>
        </is>
      </c>
      <c r="L32" s="8" t="inlineStr">
        <is>
          <t>universe.rule.curio.12.state.active</t>
        </is>
      </c>
      <c r="M32" s="8" t="inlineStr">
        <is>
          <t>Society Ticket — Active</t>
        </is>
      </c>
      <c r="N32" s="8" t="inlineStr">
        <is>
          <t>俱乐部券·生效</t>
        </is>
      </c>
      <c r="O32" s="8" t="inlineStr">
        <is>
          <t>Active Standard-state effect for Society Ticket; lifecycle changes are emitted by its rule rather than DLC copies.</t>
        </is>
      </c>
      <c r="P32" s="8" t="inlineStr">
        <is>
          <t>俱乐部券的标准生效状态；生命周期变化由规则产生，不复用DLC副本。</t>
        </is>
      </c>
    </row>
    <row r="33">
      <c r="A33" s="9" t="n"/>
      <c r="B33" s="9" t="n">
        <v>19</v>
      </c>
      <c r="C33" s="9" t="inlineStr">
        <is>
          <t>universe.curio.13.state.active</t>
        </is>
      </c>
      <c r="D33" s="9" t="n">
        <v>19</v>
      </c>
      <c r="E33" s="9" t="inlineStr">
        <is>
          <t>Active</t>
        </is>
      </c>
      <c r="F33" s="9" t="n"/>
      <c r="G33" s="9" t="n">
        <v>0</v>
      </c>
      <c r="H33" s="9" t="n"/>
      <c r="I33" s="9" t="n"/>
      <c r="J33" s="9" t="n"/>
      <c r="K33" s="9" t="inlineStr">
        <is>
          <t>13</t>
        </is>
      </c>
      <c r="L33" s="9" t="inlineStr">
        <is>
          <t>universe.rule.curio.13.state.active</t>
        </is>
      </c>
      <c r="M33" s="9" t="inlineStr">
        <is>
          <t>Faith Bond — Active</t>
        </is>
      </c>
      <c r="N33" s="9" t="inlineStr">
        <is>
          <t>信仰债券·生效</t>
        </is>
      </c>
      <c r="O33" s="9" t="inlineStr">
        <is>
          <t>Active Standard-state effect for Faith Bond; lifecycle changes are emitted by its rule rather than DLC copies.</t>
        </is>
      </c>
      <c r="P33" s="9" t="inlineStr">
        <is>
          <t>信仰债券的标准生效状态；生命周期变化由规则产生，不复用DLC副本。</t>
        </is>
      </c>
    </row>
    <row r="34">
      <c r="A34" s="8" t="n"/>
      <c r="B34" s="8" t="n">
        <v>21</v>
      </c>
      <c r="C34" s="8" t="inlineStr">
        <is>
          <t>universe.curio.15.state.active</t>
        </is>
      </c>
      <c r="D34" s="8" t="n">
        <v>21</v>
      </c>
      <c r="E34" s="8" t="inlineStr">
        <is>
          <t>Active</t>
        </is>
      </c>
      <c r="F34" s="8" t="n"/>
      <c r="G34" s="8" t="n">
        <v>0</v>
      </c>
      <c r="H34" s="8" t="n"/>
      <c r="I34" s="8" t="n"/>
      <c r="J34" s="8" t="n"/>
      <c r="K34" s="8" t="inlineStr">
        <is>
          <t>15</t>
        </is>
      </c>
      <c r="L34" s="8" t="inlineStr">
        <is>
          <t>universe.rule.curio.15.state.active</t>
        </is>
      </c>
      <c r="M34" s="8" t="inlineStr">
        <is>
          <t>Gold Coin of Discord — Active</t>
        </is>
      </c>
      <c r="N34" s="8" t="inlineStr">
        <is>
          <t>分裂金币·生效</t>
        </is>
      </c>
      <c r="O34" s="8" t="inlineStr">
        <is>
          <t>Active Standard-state effect for Gold Coin of Discord; lifecycle changes are emitted by its rule rather than DLC copies.</t>
        </is>
      </c>
      <c r="P34" s="8" t="inlineStr">
        <is>
          <t>分裂金币的标准生效状态；生命周期变化由规则产生，不复用DLC副本。</t>
        </is>
      </c>
    </row>
    <row r="35">
      <c r="A35" s="9" t="n"/>
      <c r="B35" s="9" t="n">
        <v>2</v>
      </c>
      <c r="C35" s="9" t="inlineStr">
        <is>
          <t>universe.curio.102.state.active</t>
        </is>
      </c>
      <c r="D35" s="9" t="n">
        <v>2</v>
      </c>
      <c r="E35" s="9" t="inlineStr">
        <is>
          <t>Active</t>
        </is>
      </c>
      <c r="F35" s="9" t="n"/>
      <c r="G35" s="9" t="n">
        <v>0</v>
      </c>
      <c r="H35" s="9" t="n"/>
      <c r="I35" s="9" t="n"/>
      <c r="J35" s="9" t="n"/>
      <c r="K35" s="9" t="inlineStr">
        <is>
          <t>74</t>
        </is>
      </c>
      <c r="L35" s="9" t="inlineStr">
        <is>
          <t>universe.rule.curio.102.state.active</t>
        </is>
      </c>
      <c r="M35" s="9" t="inlineStr">
        <is>
          <t>Silver Coin of Discord — Active</t>
        </is>
      </c>
      <c r="N35" s="9" t="inlineStr">
        <is>
          <t>分裂银币·生效</t>
        </is>
      </c>
      <c r="O35" s="9" t="inlineStr">
        <is>
          <t>Active Standard-state effect for Silver Coin of Discord; lifecycle changes are emitted by its rule rather than DLC copies.</t>
        </is>
      </c>
      <c r="P35" s="9" t="inlineStr">
        <is>
          <t>分裂银币的标准生效状态；生命周期变化由规则产生，不复用DLC副本。</t>
        </is>
      </c>
    </row>
    <row r="36">
      <c r="A36" s="8" t="n"/>
      <c r="B36" s="8" t="n">
        <v>22</v>
      </c>
      <c r="C36" s="8" t="inlineStr">
        <is>
          <t>universe.curio.17.state.active</t>
        </is>
      </c>
      <c r="D36" s="8" t="n">
        <v>22</v>
      </c>
      <c r="E36" s="8" t="inlineStr">
        <is>
          <t>Active</t>
        </is>
      </c>
      <c r="F36" s="8" t="n"/>
      <c r="G36" s="8" t="n">
        <v>0</v>
      </c>
      <c r="H36" s="8" t="n"/>
      <c r="I36" s="8" t="n"/>
      <c r="J36" s="8" t="n"/>
      <c r="K36" s="8" t="inlineStr">
        <is>
          <t>17</t>
        </is>
      </c>
      <c r="L36" s="8" t="inlineStr">
        <is>
          <t>universe.rule.curio.17.state.active</t>
        </is>
      </c>
      <c r="M36" s="8" t="inlineStr">
        <is>
          <t>Void Wick Trimmer — Active</t>
        </is>
      </c>
      <c r="N36" s="8" t="inlineStr">
        <is>
          <t>空无烛剪·生效</t>
        </is>
      </c>
      <c r="O36" s="8" t="inlineStr">
        <is>
          <t>Active Standard-state effect for Void Wick Trimmer; lifecycle changes are emitted by its rule rather than DLC copies.</t>
        </is>
      </c>
      <c r="P36" s="8" t="inlineStr">
        <is>
          <t>空无烛剪的标准生效状态；生命周期变化由规则产生，不复用DLC副本。</t>
        </is>
      </c>
    </row>
    <row r="37">
      <c r="A37" s="9" t="n"/>
      <c r="B37" s="9" t="n">
        <v>51</v>
      </c>
      <c r="C37" s="9" t="inlineStr">
        <is>
          <t>universe.curio.58.state.active</t>
        </is>
      </c>
      <c r="D37" s="9" t="n">
        <v>45</v>
      </c>
      <c r="E37" s="9" t="inlineStr">
        <is>
          <t>Active</t>
        </is>
      </c>
      <c r="F37" s="9" t="n"/>
      <c r="G37" s="9" t="n">
        <v>0</v>
      </c>
      <c r="H37" s="9" t="n"/>
      <c r="I37" s="9" t="n"/>
      <c r="J37" s="9" t="n"/>
      <c r="K37" s="9" t="inlineStr">
        <is>
          <t>58</t>
        </is>
      </c>
      <c r="L37" s="9" t="inlineStr">
        <is>
          <t>universe.rule.curio.58.state.active</t>
        </is>
      </c>
      <c r="M37" s="9" t="inlineStr">
        <is>
          <t>Obliteration Wick Trimmer — Active</t>
        </is>
      </c>
      <c r="N37" s="9" t="inlineStr">
        <is>
          <t>湮灭烛剪·生效</t>
        </is>
      </c>
      <c r="O37" s="9" t="inlineStr">
        <is>
          <t>Active Standard-state effect for Obliteration Wick Trimmer; lifecycle changes are emitted by its rule rather than DLC copies.</t>
        </is>
      </c>
      <c r="P37" s="9" t="inlineStr">
        <is>
          <t>湮灭烛剪的标准生效状态；生命周期变化由规则产生，不复用DLC副本。</t>
        </is>
      </c>
    </row>
    <row r="38">
      <c r="A38" s="8" t="n"/>
      <c r="B38" s="8" t="n">
        <v>23</v>
      </c>
      <c r="C38" s="8" t="inlineStr">
        <is>
          <t>universe.curio.19.state.active</t>
        </is>
      </c>
      <c r="D38" s="8" t="n">
        <v>23</v>
      </c>
      <c r="E38" s="8" t="inlineStr">
        <is>
          <t>Active</t>
        </is>
      </c>
      <c r="F38" s="8" t="n"/>
      <c r="G38" s="8" t="n">
        <v>0</v>
      </c>
      <c r="H38" s="8" t="n"/>
      <c r="I38" s="8" t="n"/>
      <c r="J38" s="8" t="n"/>
      <c r="K38" s="8" t="inlineStr">
        <is>
          <t>19</t>
        </is>
      </c>
      <c r="L38" s="8" t="inlineStr">
        <is>
          <t>universe.rule.curio.19.state.active</t>
        </is>
      </c>
      <c r="M38" s="8" t="inlineStr">
        <is>
          <t>Record from Beyond the Sky — Active</t>
        </is>
      </c>
      <c r="N38" s="8" t="inlineStr">
        <is>
          <t>天外重声大碟·生效</t>
        </is>
      </c>
      <c r="O38" s="8" t="inlineStr">
        <is>
          <t>Active Standard-state effect for Record from Beyond the Sky; lifecycle changes are emitted by its rule rather than DLC copies.</t>
        </is>
      </c>
      <c r="P38" s="8" t="inlineStr">
        <is>
          <t>天外重声大碟的标准生效状态；生命周期变化由规则产生，不复用DLC副本。</t>
        </is>
      </c>
    </row>
    <row r="39">
      <c r="A39" s="9" t="n"/>
      <c r="B39" s="9" t="n">
        <v>28</v>
      </c>
      <c r="C39" s="9" t="inlineStr">
        <is>
          <t>universe.curio.22.state.active</t>
        </is>
      </c>
      <c r="D39" s="9" t="n">
        <v>28</v>
      </c>
      <c r="E39" s="9" t="inlineStr">
        <is>
          <t>Active</t>
        </is>
      </c>
      <c r="F39" s="9" t="n"/>
      <c r="G39" s="9" t="n">
        <v>0</v>
      </c>
      <c r="H39" s="9" t="n"/>
      <c r="I39" s="9" t="n"/>
      <c r="J39" s="9" t="n"/>
      <c r="K39" s="9" t="inlineStr">
        <is>
          <t>22</t>
        </is>
      </c>
      <c r="L39" s="9" t="inlineStr">
        <is>
          <t>universe.rule.curio.22.state.active</t>
        </is>
      </c>
      <c r="M39" s="9" t="inlineStr">
        <is>
          <t>Sealing Wax of Preservation — Active</t>
        </is>
      </c>
      <c r="N39" s="9" t="inlineStr">
        <is>
          <t>存护火漆·生效</t>
        </is>
      </c>
      <c r="O39" s="9" t="inlineStr">
        <is>
          <t>Active Standard-state effect for Sealing Wax of Preservation; lifecycle changes are emitted by its rule rather than DLC copies.</t>
        </is>
      </c>
      <c r="P39" s="9" t="inlineStr">
        <is>
          <t>存护火漆的标准生效状态；生命周期变化由规则产生，不复用DLC副本。</t>
        </is>
      </c>
    </row>
    <row r="40">
      <c r="A40" s="8" t="n"/>
      <c r="B40" s="8" t="n">
        <v>29</v>
      </c>
      <c r="C40" s="8" t="inlineStr">
        <is>
          <t>universe.curio.23.state.active</t>
        </is>
      </c>
      <c r="D40" s="8" t="n">
        <v>29</v>
      </c>
      <c r="E40" s="8" t="inlineStr">
        <is>
          <t>Active</t>
        </is>
      </c>
      <c r="F40" s="8" t="n"/>
      <c r="G40" s="8" t="n">
        <v>0</v>
      </c>
      <c r="H40" s="8" t="n"/>
      <c r="I40" s="8" t="n"/>
      <c r="J40" s="8" t="n"/>
      <c r="K40" s="8" t="inlineStr">
        <is>
          <t>23</t>
        </is>
      </c>
      <c r="L40" s="8" t="inlineStr">
        <is>
          <t>universe.rule.curio.23.state.active</t>
        </is>
      </c>
      <c r="M40" s="8" t="inlineStr">
        <is>
          <t>Sealing Wax of Elation — Active</t>
        </is>
      </c>
      <c r="N40" s="8" t="inlineStr">
        <is>
          <t>欢愉火漆·生效</t>
        </is>
      </c>
      <c r="O40" s="8" t="inlineStr">
        <is>
          <t>Active Standard-state effect for Sealing Wax of Elation; lifecycle changes are emitted by its rule rather than DLC copies.</t>
        </is>
      </c>
      <c r="P40" s="8" t="inlineStr">
        <is>
          <t>欢愉火漆的标准生效状态；生命周期变化由规则产生，不复用DLC副本。</t>
        </is>
      </c>
    </row>
    <row r="41">
      <c r="A41" s="9" t="n"/>
      <c r="B41" s="9" t="n">
        <v>30</v>
      </c>
      <c r="C41" s="9" t="inlineStr">
        <is>
          <t>universe.curio.24.state.active</t>
        </is>
      </c>
      <c r="D41" s="9" t="n">
        <v>30</v>
      </c>
      <c r="E41" s="9" t="inlineStr">
        <is>
          <t>Active</t>
        </is>
      </c>
      <c r="F41" s="9" t="n"/>
      <c r="G41" s="9" t="n">
        <v>0</v>
      </c>
      <c r="H41" s="9" t="n"/>
      <c r="I41" s="9" t="n"/>
      <c r="J41" s="9" t="n"/>
      <c r="K41" s="9" t="inlineStr">
        <is>
          <t>24</t>
        </is>
      </c>
      <c r="L41" s="9" t="inlineStr">
        <is>
          <t>universe.rule.curio.24.state.active</t>
        </is>
      </c>
      <c r="M41" s="9" t="inlineStr">
        <is>
          <t>Sealing Wax of The Hunt — Active</t>
        </is>
      </c>
      <c r="N41" s="9" t="inlineStr">
        <is>
          <t>巡猎火漆·生效</t>
        </is>
      </c>
      <c r="O41" s="9" t="inlineStr">
        <is>
          <t>Active Standard-state effect for Sealing Wax of The Hunt; lifecycle changes are emitted by its rule rather than DLC copies.</t>
        </is>
      </c>
      <c r="P41" s="9" t="inlineStr">
        <is>
          <t>巡猎火漆的标准生效状态；生命周期变化由规则产生，不复用DLC副本。</t>
        </is>
      </c>
    </row>
    <row r="42">
      <c r="A42" s="8" t="n"/>
      <c r="B42" s="8" t="n">
        <v>31</v>
      </c>
      <c r="C42" s="8" t="inlineStr">
        <is>
          <t>universe.curio.25.state.active</t>
        </is>
      </c>
      <c r="D42" s="8" t="n">
        <v>31</v>
      </c>
      <c r="E42" s="8" t="inlineStr">
        <is>
          <t>Active</t>
        </is>
      </c>
      <c r="F42" s="8" t="n"/>
      <c r="G42" s="8" t="n">
        <v>0</v>
      </c>
      <c r="H42" s="8" t="n"/>
      <c r="I42" s="8" t="n"/>
      <c r="J42" s="8" t="n"/>
      <c r="K42" s="8" t="inlineStr">
        <is>
          <t>25</t>
        </is>
      </c>
      <c r="L42" s="8" t="inlineStr">
        <is>
          <t>universe.rule.curio.25.state.active</t>
        </is>
      </c>
      <c r="M42" s="8" t="inlineStr">
        <is>
          <t>Sealing Wax of Destruction — Active</t>
        </is>
      </c>
      <c r="N42" s="8" t="inlineStr">
        <is>
          <t>毁灭火漆·生效</t>
        </is>
      </c>
      <c r="O42" s="8" t="inlineStr">
        <is>
          <t>Active Standard-state effect for Sealing Wax of Destruction; lifecycle changes are emitted by its rule rather than DLC copies.</t>
        </is>
      </c>
      <c r="P42" s="8" t="inlineStr">
        <is>
          <t>毁灭火漆的标准生效状态；生命周期变化由规则产生，不复用DLC副本。</t>
        </is>
      </c>
    </row>
    <row r="43">
      <c r="A43" s="9" t="n"/>
      <c r="B43" s="9" t="n">
        <v>32</v>
      </c>
      <c r="C43" s="9" t="inlineStr">
        <is>
          <t>universe.curio.26.state.active</t>
        </is>
      </c>
      <c r="D43" s="9" t="n">
        <v>32</v>
      </c>
      <c r="E43" s="9" t="inlineStr">
        <is>
          <t>Active</t>
        </is>
      </c>
      <c r="F43" s="9" t="n"/>
      <c r="G43" s="9" t="n">
        <v>0</v>
      </c>
      <c r="H43" s="9" t="n"/>
      <c r="I43" s="9" t="n"/>
      <c r="J43" s="9" t="n"/>
      <c r="K43" s="9" t="inlineStr">
        <is>
          <t>26</t>
        </is>
      </c>
      <c r="L43" s="9" t="inlineStr">
        <is>
          <t>universe.rule.curio.26.state.active</t>
        </is>
      </c>
      <c r="M43" s="9" t="inlineStr">
        <is>
          <t>Sealing Wax of Remembrance — Active</t>
        </is>
      </c>
      <c r="N43" s="9" t="inlineStr">
        <is>
          <t>记忆火漆·生效</t>
        </is>
      </c>
      <c r="O43" s="9" t="inlineStr">
        <is>
          <t>Active Standard-state effect for Sealing Wax of Remembrance; lifecycle changes are emitted by its rule rather than DLC copies.</t>
        </is>
      </c>
      <c r="P43" s="9" t="inlineStr">
        <is>
          <t>记忆火漆的标准生效状态；生命周期变化由规则产生，不复用DLC副本。</t>
        </is>
      </c>
    </row>
    <row r="44">
      <c r="A44" s="8" t="n"/>
      <c r="B44" s="8" t="n">
        <v>33</v>
      </c>
      <c r="C44" s="8" t="inlineStr">
        <is>
          <t>universe.curio.27.state.active</t>
        </is>
      </c>
      <c r="D44" s="8" t="n">
        <v>33</v>
      </c>
      <c r="E44" s="8" t="inlineStr">
        <is>
          <t>Active</t>
        </is>
      </c>
      <c r="F44" s="8" t="n"/>
      <c r="G44" s="8" t="n">
        <v>0</v>
      </c>
      <c r="H44" s="8" t="n"/>
      <c r="I44" s="8" t="n"/>
      <c r="J44" s="8" t="n"/>
      <c r="K44" s="8" t="inlineStr">
        <is>
          <t>27</t>
        </is>
      </c>
      <c r="L44" s="8" t="inlineStr">
        <is>
          <t>universe.rule.curio.27.state.active</t>
        </is>
      </c>
      <c r="M44" s="8" t="inlineStr">
        <is>
          <t>Sealing Wax of Nihility — Active</t>
        </is>
      </c>
      <c r="N44" s="8" t="inlineStr">
        <is>
          <t>虚无火漆·生效</t>
        </is>
      </c>
      <c r="O44" s="8" t="inlineStr">
        <is>
          <t>Active Standard-state effect for Sealing Wax of Nihility; lifecycle changes are emitted by its rule rather than DLC copies.</t>
        </is>
      </c>
      <c r="P44" s="8" t="inlineStr">
        <is>
          <t>虚无火漆的标准生效状态；生命周期变化由规则产生，不复用DLC副本。</t>
        </is>
      </c>
    </row>
    <row r="45">
      <c r="A45" s="9" t="n"/>
      <c r="B45" s="9" t="n">
        <v>34</v>
      </c>
      <c r="C45" s="9" t="inlineStr">
        <is>
          <t>universe.curio.28.state.active</t>
        </is>
      </c>
      <c r="D45" s="9" t="n">
        <v>34</v>
      </c>
      <c r="E45" s="9" t="inlineStr">
        <is>
          <t>Active</t>
        </is>
      </c>
      <c r="F45" s="9" t="n"/>
      <c r="G45" s="9" t="n">
        <v>0</v>
      </c>
      <c r="H45" s="9" t="n"/>
      <c r="I45" s="9" t="n"/>
      <c r="J45" s="9" t="n"/>
      <c r="K45" s="9" t="inlineStr">
        <is>
          <t>28</t>
        </is>
      </c>
      <c r="L45" s="9" t="inlineStr">
        <is>
          <t>universe.rule.curio.28.state.active</t>
        </is>
      </c>
      <c r="M45" s="9" t="inlineStr">
        <is>
          <t>Sealing Wax of Abundance — Active</t>
        </is>
      </c>
      <c r="N45" s="9" t="inlineStr">
        <is>
          <t>丰饶火漆·生效</t>
        </is>
      </c>
      <c r="O45" s="9" t="inlineStr">
        <is>
          <t>Active Standard-state effect for Sealing Wax of Abundance; lifecycle changes are emitted by its rule rather than DLC copies.</t>
        </is>
      </c>
      <c r="P45" s="9" t="inlineStr">
        <is>
          <t>丰饶火漆的标准生效状态；生命周期变化由规则产生，不复用DLC副本。</t>
        </is>
      </c>
    </row>
    <row r="46">
      <c r="A46" s="8" t="n"/>
      <c r="B46" s="8" t="n">
        <v>18</v>
      </c>
      <c r="C46" s="8" t="inlineStr">
        <is>
          <t>universe.curio.123.state.active</t>
        </is>
      </c>
      <c r="D46" s="8" t="n">
        <v>18</v>
      </c>
      <c r="E46" s="8" t="inlineStr">
        <is>
          <t>Active</t>
        </is>
      </c>
      <c r="F46" s="8" t="n"/>
      <c r="G46" s="8" t="n">
        <v>0</v>
      </c>
      <c r="H46" s="8" t="n"/>
      <c r="I46" s="8" t="n"/>
      <c r="J46" s="8" t="n"/>
      <c r="K46" s="8" t="inlineStr">
        <is>
          <t>72</t>
        </is>
      </c>
      <c r="L46" s="8" t="inlineStr">
        <is>
          <t>universe.rule.curio.123.state.active</t>
        </is>
      </c>
      <c r="M46" s="8" t="inlineStr">
        <is>
          <t>Sealing Wax of Propagation — Active</t>
        </is>
      </c>
      <c r="N46" s="8" t="inlineStr">
        <is>
          <t>繁育火漆·生效</t>
        </is>
      </c>
      <c r="O46" s="8" t="inlineStr">
        <is>
          <t>Active Standard-state effect for Sealing Wax of Propagation; lifecycle changes are emitted by its rule rather than DLC copies.</t>
        </is>
      </c>
      <c r="P46" s="8" t="inlineStr">
        <is>
          <t>繁育火漆的标准生效状态；生命周期变化由规则产生，不复用DLC副本。</t>
        </is>
      </c>
    </row>
    <row r="47">
      <c r="A47" s="9" t="n"/>
      <c r="B47" s="9" t="n">
        <v>38</v>
      </c>
      <c r="C47" s="9" t="inlineStr">
        <is>
          <t>universe.curio.45.state.repairing</t>
        </is>
      </c>
      <c r="D47" s="9" t="n">
        <v>37</v>
      </c>
      <c r="E47" s="9" t="inlineStr">
        <is>
          <t>Repairing</t>
        </is>
      </c>
      <c r="F47" s="9" t="inlineStr">
        <is>
          <t>3</t>
        </is>
      </c>
      <c r="G47" s="9" t="n">
        <v>0</v>
      </c>
      <c r="H47" s="9" t="n">
        <v>37</v>
      </c>
      <c r="I47" s="9" t="n">
        <v>37</v>
      </c>
      <c r="J47" s="9" t="n"/>
      <c r="K47" s="9" t="inlineStr">
        <is>
          <t>45</t>
        </is>
      </c>
      <c r="L47" s="9" t="inlineStr">
        <is>
          <t>universe.rule.curio.45.state.repairing</t>
        </is>
      </c>
      <c r="M47" s="9" t="inlineStr">
        <is>
          <t>Corrupted Code — Repairing</t>
        </is>
      </c>
      <c r="N47" s="9" t="inlineStr">
        <is>
          <t>乱七八糟的代码·修复中</t>
        </is>
      </c>
      <c r="O47" s="9" t="inlineStr">
        <is>
          <t>Negative repair phase for Corrupted Code; it changes to the fixed phase after three battles.</t>
        </is>
      </c>
      <c r="P47" s="9" t="inlineStr">
        <is>
          <t>乱七八糟的代码的负面修复阶段，经过三场战斗后切换为已修复阶段。</t>
        </is>
      </c>
    </row>
    <row r="48">
      <c r="A48" s="8" t="n"/>
      <c r="B48" s="8" t="n">
        <v>37</v>
      </c>
      <c r="C48" s="8" t="inlineStr">
        <is>
          <t>universe.curio.45.state.fixed</t>
        </is>
      </c>
      <c r="D48" s="8" t="n">
        <v>37</v>
      </c>
      <c r="E48" s="8" t="inlineStr">
        <is>
          <t>Fixed</t>
        </is>
      </c>
      <c r="F48" s="8" t="n"/>
      <c r="G48" s="8" t="n">
        <v>0</v>
      </c>
      <c r="H48" s="8" t="n"/>
      <c r="I48" s="8" t="n"/>
      <c r="J48" s="8" t="n"/>
      <c r="K48" s="8" t="inlineStr">
        <is>
          <t>45</t>
        </is>
      </c>
      <c r="L48" s="8" t="inlineStr">
        <is>
          <t>universe.rule.curio.45.state.fixed</t>
        </is>
      </c>
      <c r="M48" s="8" t="inlineStr">
        <is>
          <t>Corrupted Code — Fixed</t>
        </is>
      </c>
      <c r="N48" s="8" t="inlineStr">
        <is>
          <t>乱七八糟的代码·已修复</t>
        </is>
      </c>
      <c r="O48" s="8" t="inlineStr">
        <is>
          <t>Beneficial fixed phase of Corrupted Code, reached after three completed battles.</t>
        </is>
      </c>
      <c r="P48" s="8" t="inlineStr">
        <is>
          <t>乱七八糟的代码完成三场战斗修复后进入的正面阶段。</t>
        </is>
      </c>
    </row>
    <row r="49">
      <c r="A49" s="9" t="n"/>
      <c r="B49" s="9" t="n">
        <v>40</v>
      </c>
      <c r="C49" s="9" t="inlineStr">
        <is>
          <t>universe.curio.47.state.repairing</t>
        </is>
      </c>
      <c r="D49" s="9" t="n">
        <v>38</v>
      </c>
      <c r="E49" s="9" t="inlineStr">
        <is>
          <t>Repairing</t>
        </is>
      </c>
      <c r="F49" s="9" t="inlineStr">
        <is>
          <t>3</t>
        </is>
      </c>
      <c r="G49" s="9" t="n">
        <v>0</v>
      </c>
      <c r="H49" s="9" t="n">
        <v>39</v>
      </c>
      <c r="I49" s="9" t="n">
        <v>39</v>
      </c>
      <c r="J49" s="9" t="n"/>
      <c r="K49" s="9" t="inlineStr">
        <is>
          <t>47</t>
        </is>
      </c>
      <c r="L49" s="9" t="inlineStr">
        <is>
          <t>universe.rule.curio.47.state.repairing</t>
        </is>
      </c>
      <c r="M49" s="9" t="inlineStr">
        <is>
          <t>Odd Code — Repairing</t>
        </is>
      </c>
      <c r="N49" s="9" t="inlineStr">
        <is>
          <t>有点蹊跷的代码·修复中</t>
        </is>
      </c>
      <c r="O49" s="9" t="inlineStr">
        <is>
          <t>Negative repair phase for Odd Code; it changes to the fixed phase after three battles.</t>
        </is>
      </c>
      <c r="P49" s="9" t="inlineStr">
        <is>
          <t>有点蹊跷的代码的负面修复阶段，经过三场战斗后切换为已修复阶段。</t>
        </is>
      </c>
    </row>
    <row r="50">
      <c r="A50" s="8" t="n"/>
      <c r="B50" s="8" t="n">
        <v>39</v>
      </c>
      <c r="C50" s="8" t="inlineStr">
        <is>
          <t>universe.curio.47.state.fixed</t>
        </is>
      </c>
      <c r="D50" s="8" t="n">
        <v>38</v>
      </c>
      <c r="E50" s="8" t="inlineStr">
        <is>
          <t>Fixed</t>
        </is>
      </c>
      <c r="F50" s="8" t="n"/>
      <c r="G50" s="8" t="n">
        <v>0</v>
      </c>
      <c r="H50" s="8" t="n"/>
      <c r="I50" s="8" t="n"/>
      <c r="J50" s="8" t="n"/>
      <c r="K50" s="8" t="inlineStr">
        <is>
          <t>47</t>
        </is>
      </c>
      <c r="L50" s="8" t="inlineStr">
        <is>
          <t>universe.rule.curio.47.state.fixed</t>
        </is>
      </c>
      <c r="M50" s="8" t="inlineStr">
        <is>
          <t>Odd Code — Fixed</t>
        </is>
      </c>
      <c r="N50" s="8" t="inlineStr">
        <is>
          <t>有点蹊跷的代码·已修复</t>
        </is>
      </c>
      <c r="O50" s="8" t="inlineStr">
        <is>
          <t>Beneficial fixed phase of Odd Code, reached after three completed battles.</t>
        </is>
      </c>
      <c r="P50" s="8" t="inlineStr">
        <is>
          <t>有点蹊跷的代码完成三场战斗修复后进入的正面阶段。</t>
        </is>
      </c>
    </row>
    <row r="51">
      <c r="A51" s="9" t="n"/>
      <c r="B51" s="9" t="n">
        <v>42</v>
      </c>
      <c r="C51" s="9" t="inlineStr">
        <is>
          <t>universe.curio.49.state.repairing</t>
        </is>
      </c>
      <c r="D51" s="9" t="n">
        <v>39</v>
      </c>
      <c r="E51" s="9" t="inlineStr">
        <is>
          <t>Repairing</t>
        </is>
      </c>
      <c r="F51" s="9" t="inlineStr">
        <is>
          <t>3</t>
        </is>
      </c>
      <c r="G51" s="9" t="n">
        <v>0</v>
      </c>
      <c r="H51" s="9" t="n">
        <v>41</v>
      </c>
      <c r="I51" s="9" t="n">
        <v>41</v>
      </c>
      <c r="J51" s="9" t="n"/>
      <c r="K51" s="9" t="inlineStr">
        <is>
          <t>49</t>
        </is>
      </c>
      <c r="L51" s="9" t="inlineStr">
        <is>
          <t>universe.rule.curio.49.state.repairing</t>
        </is>
      </c>
      <c r="M51" s="9" t="inlineStr">
        <is>
          <t>Normal Code — Repairing</t>
        </is>
      </c>
      <c r="N51" s="9" t="inlineStr">
        <is>
          <t>中规中矩的代码·修复中</t>
        </is>
      </c>
      <c r="O51" s="9" t="inlineStr">
        <is>
          <t>Negative repair phase for Normal Code; it changes to the fixed phase after three battles.</t>
        </is>
      </c>
      <c r="P51" s="9" t="inlineStr">
        <is>
          <t>中规中矩的代码的负面修复阶段，经过三场战斗后切换为已修复阶段。</t>
        </is>
      </c>
    </row>
    <row r="52">
      <c r="A52" s="8" t="n"/>
      <c r="B52" s="8" t="n">
        <v>41</v>
      </c>
      <c r="C52" s="8" t="inlineStr">
        <is>
          <t>universe.curio.49.state.fixed</t>
        </is>
      </c>
      <c r="D52" s="8" t="n">
        <v>39</v>
      </c>
      <c r="E52" s="8" t="inlineStr">
        <is>
          <t>Fixed</t>
        </is>
      </c>
      <c r="F52" s="8" t="n"/>
      <c r="G52" s="8" t="n">
        <v>0</v>
      </c>
      <c r="H52" s="8" t="n"/>
      <c r="I52" s="8" t="n"/>
      <c r="J52" s="8" t="n"/>
      <c r="K52" s="8" t="inlineStr">
        <is>
          <t>49</t>
        </is>
      </c>
      <c r="L52" s="8" t="inlineStr">
        <is>
          <t>universe.rule.curio.49.state.fixed</t>
        </is>
      </c>
      <c r="M52" s="8" t="inlineStr">
        <is>
          <t>Normal Code — Fixed</t>
        </is>
      </c>
      <c r="N52" s="8" t="inlineStr">
        <is>
          <t>中规中矩的代码·已修复</t>
        </is>
      </c>
      <c r="O52" s="8" t="inlineStr">
        <is>
          <t>Beneficial fixed phase of Normal Code, reached after three completed battles.</t>
        </is>
      </c>
      <c r="P52" s="8" t="inlineStr">
        <is>
          <t>中规中矩的代码完成三场战斗修复后进入的正面阶段。</t>
        </is>
      </c>
    </row>
    <row r="53">
      <c r="A53" s="9" t="n"/>
      <c r="B53" s="9" t="n">
        <v>45</v>
      </c>
      <c r="C53" s="9" t="inlineStr">
        <is>
          <t>universe.curio.51.state.repairing</t>
        </is>
      </c>
      <c r="D53" s="9" t="n">
        <v>41</v>
      </c>
      <c r="E53" s="9" t="inlineStr">
        <is>
          <t>Repairing</t>
        </is>
      </c>
      <c r="F53" s="9" t="inlineStr">
        <is>
          <t>3</t>
        </is>
      </c>
      <c r="G53" s="9" t="n">
        <v>0</v>
      </c>
      <c r="H53" s="9" t="n">
        <v>44</v>
      </c>
      <c r="I53" s="9" t="n">
        <v>44</v>
      </c>
      <c r="J53" s="9" t="n"/>
      <c r="K53" s="9" t="inlineStr">
        <is>
          <t>51</t>
        </is>
      </c>
      <c r="L53" s="9" t="inlineStr">
        <is>
          <t>universe.rule.curio.51.state.repairing</t>
        </is>
      </c>
      <c r="M53" s="9" t="inlineStr">
        <is>
          <t>Elegant Code — Repairing</t>
        </is>
      </c>
      <c r="N53" s="9" t="inlineStr">
        <is>
          <t>精确优雅的代码·修复中</t>
        </is>
      </c>
      <c r="O53" s="9" t="inlineStr">
        <is>
          <t>Negative repair phase for Elegant Code; it changes to the fixed phase after three battles.</t>
        </is>
      </c>
      <c r="P53" s="9" t="inlineStr">
        <is>
          <t>精确优雅的代码的负面修复阶段，经过三场战斗后切换为已修复阶段。</t>
        </is>
      </c>
    </row>
    <row r="54">
      <c r="A54" s="8" t="n"/>
      <c r="B54" s="8" t="n">
        <v>44</v>
      </c>
      <c r="C54" s="8" t="inlineStr">
        <is>
          <t>universe.curio.51.state.fixed</t>
        </is>
      </c>
      <c r="D54" s="8" t="n">
        <v>41</v>
      </c>
      <c r="E54" s="8" t="inlineStr">
        <is>
          <t>Fixed</t>
        </is>
      </c>
      <c r="F54" s="8" t="n"/>
      <c r="G54" s="8" t="n">
        <v>0</v>
      </c>
      <c r="H54" s="8" t="n"/>
      <c r="I54" s="8" t="n"/>
      <c r="J54" s="8" t="n"/>
      <c r="K54" s="8" t="inlineStr">
        <is>
          <t>51</t>
        </is>
      </c>
      <c r="L54" s="8" t="inlineStr">
        <is>
          <t>universe.rule.curio.51.state.fixed</t>
        </is>
      </c>
      <c r="M54" s="8" t="inlineStr">
        <is>
          <t>Elegant Code — Fixed</t>
        </is>
      </c>
      <c r="N54" s="8" t="inlineStr">
        <is>
          <t>精确优雅的代码·已修复</t>
        </is>
      </c>
      <c r="O54" s="8" t="inlineStr">
        <is>
          <t>Beneficial fixed phase of Elegant Code, reached after three completed battles.</t>
        </is>
      </c>
      <c r="P54" s="8" t="inlineStr">
        <is>
          <t>精确优雅的代码完成三场战斗修复后进入的正面阶段。</t>
        </is>
      </c>
    </row>
    <row r="55">
      <c r="A55" s="9" t="n"/>
      <c r="B55" s="9" t="n">
        <v>47</v>
      </c>
      <c r="C55" s="9" t="inlineStr">
        <is>
          <t>universe.curio.53.state.repairing</t>
        </is>
      </c>
      <c r="D55" s="9" t="n">
        <v>42</v>
      </c>
      <c r="E55" s="9" t="inlineStr">
        <is>
          <t>Repairing</t>
        </is>
      </c>
      <c r="F55" s="9" t="inlineStr">
        <is>
          <t>3</t>
        </is>
      </c>
      <c r="G55" s="9" t="n">
        <v>0</v>
      </c>
      <c r="H55" s="9" t="n">
        <v>46</v>
      </c>
      <c r="I55" s="9" t="n">
        <v>46</v>
      </c>
      <c r="J55" s="9" t="n"/>
      <c r="K55" s="9" t="inlineStr">
        <is>
          <t>53</t>
        </is>
      </c>
      <c r="L55" s="9" t="inlineStr">
        <is>
          <t>universe.rule.curio.53.state.repairing</t>
        </is>
      </c>
      <c r="M55" s="9" t="inlineStr">
        <is>
          <t>Mysterious Code — Repairing</t>
        </is>
      </c>
      <c r="N55" s="9" t="inlineStr">
        <is>
          <t>没有注释的代码·修复中</t>
        </is>
      </c>
      <c r="O55" s="9" t="inlineStr">
        <is>
          <t>Negative repair phase for Mysterious Code; it changes to the fixed phase after three battles.</t>
        </is>
      </c>
      <c r="P55" s="9" t="inlineStr">
        <is>
          <t>没有注释的代码的负面修复阶段，经过三场战斗后切换为已修复阶段。</t>
        </is>
      </c>
    </row>
    <row r="56">
      <c r="A56" s="8" t="n"/>
      <c r="B56" s="8" t="n">
        <v>46</v>
      </c>
      <c r="C56" s="8" t="inlineStr">
        <is>
          <t>universe.curio.53.state.fixed</t>
        </is>
      </c>
      <c r="D56" s="8" t="n">
        <v>42</v>
      </c>
      <c r="E56" s="8" t="inlineStr">
        <is>
          <t>Fixed</t>
        </is>
      </c>
      <c r="F56" s="8" t="n"/>
      <c r="G56" s="8" t="n">
        <v>0</v>
      </c>
      <c r="H56" s="8" t="n"/>
      <c r="I56" s="8" t="n"/>
      <c r="J56" s="8" t="n"/>
      <c r="K56" s="8" t="inlineStr">
        <is>
          <t>53</t>
        </is>
      </c>
      <c r="L56" s="8" t="inlineStr">
        <is>
          <t>universe.rule.curio.53.state.fixed</t>
        </is>
      </c>
      <c r="M56" s="8" t="inlineStr">
        <is>
          <t>Mysterious Code — Fixed</t>
        </is>
      </c>
      <c r="N56" s="8" t="inlineStr">
        <is>
          <t>没有注释的代码·已修复</t>
        </is>
      </c>
      <c r="O56" s="8" t="inlineStr">
        <is>
          <t>Beneficial fixed phase of Mysterious Code, reached after three completed battles.</t>
        </is>
      </c>
      <c r="P56" s="8" t="inlineStr">
        <is>
          <t>没有注释的代码完成三场战斗修复后进入的正面阶段。</t>
        </is>
      </c>
    </row>
    <row r="57">
      <c r="A57" s="9" t="n"/>
      <c r="B57" s="9" t="n">
        <v>49</v>
      </c>
      <c r="C57" s="9" t="inlineStr">
        <is>
          <t>universe.curio.55.state.repairing</t>
        </is>
      </c>
      <c r="D57" s="9" t="n">
        <v>43</v>
      </c>
      <c r="E57" s="9" t="inlineStr">
        <is>
          <t>Repairing</t>
        </is>
      </c>
      <c r="F57" s="9" t="inlineStr">
        <is>
          <t>3</t>
        </is>
      </c>
      <c r="G57" s="9" t="n">
        <v>0</v>
      </c>
      <c r="H57" s="9" t="n">
        <v>48</v>
      </c>
      <c r="I57" s="9" t="n">
        <v>48</v>
      </c>
      <c r="J57" s="9" t="n"/>
      <c r="K57" s="9" t="inlineStr">
        <is>
          <t>55</t>
        </is>
      </c>
      <c r="L57" s="9" t="inlineStr">
        <is>
          <t>universe.rule.curio.55.state.repairing</t>
        </is>
      </c>
      <c r="M57" s="9" t="inlineStr">
        <is>
          <t>Infinitely Recursive Code — Repairing</t>
        </is>
      </c>
      <c r="N57" s="9" t="inlineStr">
        <is>
          <t>无限递归的代码·修复中</t>
        </is>
      </c>
      <c r="O57" s="9" t="inlineStr">
        <is>
          <t>Negative repair phase for Infinitely Recursive Code; it changes to the fixed phase after three battles.</t>
        </is>
      </c>
      <c r="P57" s="9" t="inlineStr">
        <is>
          <t>无限递归的代码的负面修复阶段，经过三场战斗后切换为已修复阶段。</t>
        </is>
      </c>
    </row>
    <row r="58">
      <c r="A58" s="8" t="n"/>
      <c r="B58" s="8" t="n">
        <v>48</v>
      </c>
      <c r="C58" s="8" t="inlineStr">
        <is>
          <t>universe.curio.55.state.fixed</t>
        </is>
      </c>
      <c r="D58" s="8" t="n">
        <v>43</v>
      </c>
      <c r="E58" s="8" t="inlineStr">
        <is>
          <t>Fixed</t>
        </is>
      </c>
      <c r="F58" s="8" t="n"/>
      <c r="G58" s="8" t="n">
        <v>0</v>
      </c>
      <c r="H58" s="8" t="n"/>
      <c r="I58" s="8" t="n"/>
      <c r="J58" s="8" t="n"/>
      <c r="K58" s="8" t="inlineStr">
        <is>
          <t>55</t>
        </is>
      </c>
      <c r="L58" s="8" t="inlineStr">
        <is>
          <t>universe.rule.curio.55.state.fixed</t>
        </is>
      </c>
      <c r="M58" s="8" t="inlineStr">
        <is>
          <t>Infinitely Recursive Code — Fixed</t>
        </is>
      </c>
      <c r="N58" s="8" t="inlineStr">
        <is>
          <t>无限递归的代码·已修复</t>
        </is>
      </c>
      <c r="O58" s="8" t="inlineStr">
        <is>
          <t>Beneficial fixed phase of Infinitely Recursive Code, reached after three completed battles.</t>
        </is>
      </c>
      <c r="P58" s="8" t="inlineStr">
        <is>
          <t>无限递归的代码完成三场战斗修复后进入的正面阶段。</t>
        </is>
      </c>
    </row>
    <row r="59">
      <c r="A59" s="9" t="n"/>
      <c r="B59" s="9" t="n">
        <v>50</v>
      </c>
      <c r="C59" s="9" t="inlineStr">
        <is>
          <t>universe.curio.57.state.active</t>
        </is>
      </c>
      <c r="D59" s="9" t="n">
        <v>44</v>
      </c>
      <c r="E59" s="9" t="inlineStr">
        <is>
          <t>Active</t>
        </is>
      </c>
      <c r="F59" s="9" t="n"/>
      <c r="G59" s="9" t="n">
        <v>0</v>
      </c>
      <c r="H59" s="9" t="n"/>
      <c r="I59" s="9" t="n"/>
      <c r="J59" s="9" t="n"/>
      <c r="K59" s="9" t="inlineStr">
        <is>
          <t>57</t>
        </is>
      </c>
      <c r="L59" s="9" t="inlineStr">
        <is>
          <t>universe.rule.curio.57.state.active</t>
        </is>
      </c>
      <c r="M59" s="9" t="inlineStr">
        <is>
          <t>Shattered Star Bait — Active</t>
        </is>
      </c>
      <c r="N59" s="9" t="inlineStr">
        <is>
          <t>碎星芳饵·生效</t>
        </is>
      </c>
      <c r="O59" s="9" t="inlineStr">
        <is>
          <t>Active Standard-state effect for Shattered Star Bait; lifecycle changes are emitted by its rule rather than DLC copies.</t>
        </is>
      </c>
      <c r="P59" s="9" t="inlineStr">
        <is>
          <t>碎星芳饵的标准生效状态；生命周期变化由规则产生，不复用DLC副本。</t>
        </is>
      </c>
    </row>
    <row r="60">
      <c r="A60" s="8" t="n"/>
      <c r="B60" s="8" t="n">
        <v>52</v>
      </c>
      <c r="C60" s="8" t="inlineStr">
        <is>
          <t>universe.curio.59.state.active</t>
        </is>
      </c>
      <c r="D60" s="8" t="n">
        <v>46</v>
      </c>
      <c r="E60" s="8" t="inlineStr">
        <is>
          <t>Active</t>
        </is>
      </c>
      <c r="F60" s="8" t="n"/>
      <c r="G60" s="8" t="n">
        <v>0</v>
      </c>
      <c r="H60" s="8" t="n"/>
      <c r="I60" s="8" t="n"/>
      <c r="J60" s="8" t="n"/>
      <c r="K60" s="8" t="inlineStr">
        <is>
          <t>59</t>
        </is>
      </c>
      <c r="L60" s="8" t="inlineStr">
        <is>
          <t>universe.rule.curio.59.state.active</t>
        </is>
      </c>
      <c r="M60" s="8" t="inlineStr">
        <is>
          <t>Insect Web — Active</t>
        </is>
      </c>
      <c r="N60" s="8" t="inlineStr">
        <is>
          <t>虫网·生效</t>
        </is>
      </c>
      <c r="O60" s="8" t="inlineStr">
        <is>
          <t>Active Standard-state effect for Insect Web; lifecycle changes are emitted by its rule rather than DLC copies.</t>
        </is>
      </c>
      <c r="P60" s="8" t="inlineStr">
        <is>
          <t>虫网的标准生效状态；生命周期变化由规则产生，不复用DLC副本。</t>
        </is>
      </c>
    </row>
    <row r="61">
      <c r="A61" s="9" t="n"/>
      <c r="B61" s="9" t="n">
        <v>54</v>
      </c>
      <c r="C61" s="9" t="inlineStr">
        <is>
          <t>universe.curio.60.state.active</t>
        </is>
      </c>
      <c r="D61" s="9" t="n">
        <v>48</v>
      </c>
      <c r="E61" s="9" t="inlineStr">
        <is>
          <t>Active</t>
        </is>
      </c>
      <c r="F61" s="9" t="n"/>
      <c r="G61" s="9" t="n">
        <v>0</v>
      </c>
      <c r="H61" s="9" t="n"/>
      <c r="I61" s="9" t="n"/>
      <c r="J61" s="9" t="n"/>
      <c r="K61" s="9" t="inlineStr">
        <is>
          <t>60</t>
        </is>
      </c>
      <c r="L61" s="9" t="inlineStr">
        <is>
          <t>universe.rule.curio.60.state.active</t>
        </is>
      </c>
      <c r="M61" s="9" t="inlineStr">
        <is>
          <t>Angel-type I.O.U. Dispenser — Active</t>
        </is>
      </c>
      <c r="N61" s="9" t="inlineStr">
        <is>
          <t>天使型谢债发行机·生效</t>
        </is>
      </c>
      <c r="O61" s="9" t="inlineStr">
        <is>
          <t>Active Standard-state effect for Angel-type I.O.U. Dispenser; lifecycle changes are emitted by its rule rather than DLC copies.</t>
        </is>
      </c>
      <c r="P61" s="9" t="inlineStr">
        <is>
          <t>天使型谢债发行机的标准生效状态；生命周期变化由规则产生，不复用DLC副本。</t>
        </is>
      </c>
    </row>
    <row r="62">
      <c r="A62" s="8" t="n"/>
      <c r="B62" s="8" t="n">
        <v>55</v>
      </c>
      <c r="C62" s="8" t="inlineStr">
        <is>
          <t>universe.curio.61.state.active</t>
        </is>
      </c>
      <c r="D62" s="8" t="n">
        <v>49</v>
      </c>
      <c r="E62" s="8" t="inlineStr">
        <is>
          <t>Active</t>
        </is>
      </c>
      <c r="F62" s="8" t="n"/>
      <c r="G62" s="8" t="n">
        <v>0</v>
      </c>
      <c r="H62" s="8" t="n"/>
      <c r="I62" s="8" t="n"/>
      <c r="J62" s="8" t="n"/>
      <c r="K62" s="8" t="inlineStr">
        <is>
          <t>61</t>
        </is>
      </c>
      <c r="L62" s="8" t="inlineStr">
        <is>
          <t>universe.rule.curio.61.state.active</t>
        </is>
      </c>
      <c r="M62" s="8" t="inlineStr">
        <is>
          <t>Laurel Crown of Planar Shifts — Active</t>
        </is>
      </c>
      <c r="N62" s="8" t="inlineStr">
        <is>
          <t>换境桂冠·生效</t>
        </is>
      </c>
      <c r="O62" s="8" t="inlineStr">
        <is>
          <t>Active Standard-state effect for Laurel Crown of Planar Shifts; lifecycle changes are emitted by its rule rather than DLC copies.</t>
        </is>
      </c>
      <c r="P62" s="8" t="inlineStr">
        <is>
          <t>换境桂冠的标准生效状态；生命周期变化由规则产生，不复用DLC副本。</t>
        </is>
      </c>
    </row>
    <row r="63">
      <c r="A63" s="9" t="n"/>
      <c r="B63" s="9" t="n">
        <v>56</v>
      </c>
      <c r="C63" s="9" t="inlineStr">
        <is>
          <t>universe.curio.62.state.active</t>
        </is>
      </c>
      <c r="D63" s="9" t="n">
        <v>50</v>
      </c>
      <c r="E63" s="9" t="inlineStr">
        <is>
          <t>Active</t>
        </is>
      </c>
      <c r="F63" s="9" t="n"/>
      <c r="G63" s="9" t="n">
        <v>0</v>
      </c>
      <c r="H63" s="9" t="n"/>
      <c r="I63" s="9" t="n"/>
      <c r="J63" s="9" t="n"/>
      <c r="K63" s="9" t="inlineStr">
        <is>
          <t>62</t>
        </is>
      </c>
      <c r="L63" s="9" t="inlineStr">
        <is>
          <t>universe.rule.curio.62.state.active</t>
        </is>
      </c>
      <c r="M63" s="9" t="inlineStr">
        <is>
          <t>Space-Time Prism — Active</t>
        </is>
      </c>
      <c r="N63" s="9" t="inlineStr">
        <is>
          <t>时空棱镜·生效</t>
        </is>
      </c>
      <c r="O63" s="9" t="inlineStr">
        <is>
          <t>Active Standard-state effect for Space-Time Prism; lifecycle changes are emitted by its rule rather than DLC copies.</t>
        </is>
      </c>
      <c r="P63" s="9" t="inlineStr">
        <is>
          <t>时空棱镜的标准生效状态；生命周期变化由规则产生，不复用DLC副本。</t>
        </is>
      </c>
    </row>
    <row r="64">
      <c r="A64" s="8" t="n"/>
      <c r="B64" s="8" t="n">
        <v>57</v>
      </c>
      <c r="C64" s="8" t="inlineStr">
        <is>
          <t>universe.curio.63.state.active</t>
        </is>
      </c>
      <c r="D64" s="8" t="n">
        <v>51</v>
      </c>
      <c r="E64" s="8" t="inlineStr">
        <is>
          <t>Active</t>
        </is>
      </c>
      <c r="F64" s="8" t="n"/>
      <c r="G64" s="8" t="n">
        <v>0</v>
      </c>
      <c r="H64" s="8" t="n"/>
      <c r="I64" s="8" t="n"/>
      <c r="J64" s="8" t="n"/>
      <c r="K64" s="8" t="inlineStr">
        <is>
          <t>63</t>
        </is>
      </c>
      <c r="L64" s="8" t="inlineStr">
        <is>
          <t>universe.rule.curio.63.state.active</t>
        </is>
      </c>
      <c r="M64" s="8" t="inlineStr">
        <is>
          <t>Cosmic Big Lotto — Active</t>
        </is>
      </c>
      <c r="N64" s="8" t="inlineStr">
        <is>
          <t>银河大乐透·生效</t>
        </is>
      </c>
      <c r="O64" s="8" t="inlineStr">
        <is>
          <t>Active Standard-state effect for Cosmic Big Lotto; lifecycle changes are emitted by its rule rather than DLC copies.</t>
        </is>
      </c>
      <c r="P64" s="8" t="inlineStr">
        <is>
          <t>银河大乐透的标准生效状态；生命周期变化由规则产生，不复用DLC副本。</t>
        </is>
      </c>
    </row>
    <row r="65">
      <c r="A65" s="9" t="n"/>
      <c r="B65" s="9" t="n">
        <v>5</v>
      </c>
      <c r="C65" s="9" t="inlineStr">
        <is>
          <t>universe.curio.107.state.active</t>
        </is>
      </c>
      <c r="D65" s="9" t="n">
        <v>5</v>
      </c>
      <c r="E65" s="9" t="inlineStr">
        <is>
          <t>Active</t>
        </is>
      </c>
      <c r="F65" s="9" t="n"/>
      <c r="G65" s="9" t="n">
        <v>0</v>
      </c>
      <c r="H65" s="9" t="n"/>
      <c r="I65" s="9" t="n"/>
      <c r="J65" s="9" t="n"/>
      <c r="K65" s="9" t="inlineStr">
        <is>
          <t>77</t>
        </is>
      </c>
      <c r="L65" s="9" t="inlineStr">
        <is>
          <t>universe.rule.curio.107.state.active</t>
        </is>
      </c>
      <c r="M65" s="9" t="inlineStr">
        <is>
          <t>Interastral Big Lotto — Active</t>
        </is>
      </c>
      <c r="N65" s="9" t="inlineStr">
        <is>
          <t>星际大乐透·生效</t>
        </is>
      </c>
      <c r="O65" s="9" t="inlineStr">
        <is>
          <t>Active Standard-state effect for Interastral Big Lotto; lifecycle changes are emitted by its rule rather than DLC copies.</t>
        </is>
      </c>
      <c r="P65" s="9" t="inlineStr">
        <is>
          <t>星际大乐透的标准生效状态；生命周期变化由规则产生，不复用DLC副本。</t>
        </is>
      </c>
    </row>
    <row r="66">
      <c r="A66" s="8" t="n"/>
      <c r="B66" s="8" t="n">
        <v>58</v>
      </c>
      <c r="C66" s="8" t="inlineStr">
        <is>
          <t>universe.curio.64.state.active</t>
        </is>
      </c>
      <c r="D66" s="8" t="n">
        <v>52</v>
      </c>
      <c r="E66" s="8" t="inlineStr">
        <is>
          <t>Active</t>
        </is>
      </c>
      <c r="F66" s="8" t="n"/>
      <c r="G66" s="8" t="n">
        <v>0</v>
      </c>
      <c r="H66" s="8" t="n"/>
      <c r="I66" s="8" t="n"/>
      <c r="J66" s="8" t="n"/>
      <c r="K66" s="8" t="inlineStr">
        <is>
          <t>64</t>
        </is>
      </c>
      <c r="L66" s="8" t="inlineStr">
        <is>
          <t>universe.rule.curio.64.state.active</t>
        </is>
      </c>
      <c r="M66" s="8" t="inlineStr">
        <is>
          <t>Omniscient Capsule — Active</t>
        </is>
      </c>
      <c r="N66" s="8" t="inlineStr">
        <is>
          <t>万识囊·生效</t>
        </is>
      </c>
      <c r="O66" s="8" t="inlineStr">
        <is>
          <t>Active Standard-state effect for Omniscient Capsule; lifecycle changes are emitted by its rule rather than DLC copies.</t>
        </is>
      </c>
      <c r="P66" s="8" t="inlineStr">
        <is>
          <t>万识囊的标准生效状态；生命周期变化由规则产生，不复用DLC副本。</t>
        </is>
      </c>
    </row>
    <row r="67">
      <c r="A67" s="9" t="n"/>
      <c r="B67" s="9" t="n">
        <v>59</v>
      </c>
      <c r="C67" s="9" t="inlineStr">
        <is>
          <t>universe.curio.65.state.active</t>
        </is>
      </c>
      <c r="D67" s="9" t="n">
        <v>53</v>
      </c>
      <c r="E67" s="9" t="inlineStr">
        <is>
          <t>Active</t>
        </is>
      </c>
      <c r="F67" s="9" t="n"/>
      <c r="G67" s="9" t="n">
        <v>0</v>
      </c>
      <c r="H67" s="9" t="n"/>
      <c r="I67" s="9" t="n"/>
      <c r="J67" s="9" t="n"/>
      <c r="K67" s="9" t="inlineStr">
        <is>
          <t>65</t>
        </is>
      </c>
      <c r="L67" s="9" t="inlineStr">
        <is>
          <t>universe.rule.curio.65.state.active</t>
        </is>
      </c>
      <c r="M67" s="9" t="inlineStr">
        <is>
          <t>Divination Cuckoo Clock — Active</t>
        </is>
      </c>
      <c r="N67" s="9" t="inlineStr">
        <is>
          <t>卜筮咕咕钟·生效</t>
        </is>
      </c>
      <c r="O67" s="9" t="inlineStr">
        <is>
          <t>Active Standard-state effect for Divination Cuckoo Clock; lifecycle changes are emitted by its rule rather than DLC copies.</t>
        </is>
      </c>
      <c r="P67" s="9" t="inlineStr">
        <is>
          <t>卜筮咕咕钟的标准生效状态；生命周期变化由规则产生，不复用DLC副本。</t>
        </is>
      </c>
    </row>
    <row r="68">
      <c r="A68" s="8" t="n"/>
      <c r="B68" s="8" t="n">
        <v>60</v>
      </c>
      <c r="C68" s="8" t="inlineStr">
        <is>
          <t>universe.curio.66.state.active</t>
        </is>
      </c>
      <c r="D68" s="8" t="n">
        <v>54</v>
      </c>
      <c r="E68" s="8" t="inlineStr">
        <is>
          <t>Active</t>
        </is>
      </c>
      <c r="F68" s="8" t="n"/>
      <c r="G68" s="8" t="n">
        <v>0</v>
      </c>
      <c r="H68" s="8" t="n"/>
      <c r="I68" s="8" t="n"/>
      <c r="J68" s="8" t="n"/>
      <c r="K68" s="8" t="inlineStr">
        <is>
          <t>66</t>
        </is>
      </c>
      <c r="L68" s="8" t="inlineStr">
        <is>
          <t>universe.rule.curio.66.state.active</t>
        </is>
      </c>
      <c r="M68" s="8" t="inlineStr">
        <is>
          <t>Black Forest Cuckoo Clock — Active</t>
        </is>
      </c>
      <c r="N68" s="8" t="inlineStr">
        <is>
          <t>黑森林咕咕钟·生效</t>
        </is>
      </c>
      <c r="O68" s="8" t="inlineStr">
        <is>
          <t>Active Standard-state effect for Black Forest Cuckoo Clock; lifecycle changes are emitted by its rule rather than DLC copies.</t>
        </is>
      </c>
      <c r="P68" s="8" t="inlineStr">
        <is>
          <t>黑森林咕咕钟的标准生效状态；生命周期变化由规则产生，不复用DLC副本。</t>
        </is>
      </c>
    </row>
    <row r="69">
      <c r="A69" s="9" t="n"/>
      <c r="B69" s="9" t="n">
        <v>61</v>
      </c>
      <c r="C69" s="9" t="inlineStr">
        <is>
          <t>universe.curio.67.state.active</t>
        </is>
      </c>
      <c r="D69" s="9" t="n">
        <v>55</v>
      </c>
      <c r="E69" s="9" t="inlineStr">
        <is>
          <t>Active</t>
        </is>
      </c>
      <c r="F69" s="9" t="n"/>
      <c r="G69" s="9" t="n">
        <v>0</v>
      </c>
      <c r="H69" s="9" t="n"/>
      <c r="I69" s="9" t="n"/>
      <c r="J69" s="9" t="n"/>
      <c r="K69" s="9" t="inlineStr">
        <is>
          <t>67</t>
        </is>
      </c>
      <c r="L69" s="9" t="inlineStr">
        <is>
          <t>universe.rule.curio.67.state.active</t>
        </is>
      </c>
      <c r="M69" s="9" t="inlineStr">
        <is>
          <t>Perpetual Motion Cuckoo Clock — Active</t>
        </is>
      </c>
      <c r="N69" s="9" t="inlineStr">
        <is>
          <t>永动咕咕钟·生效</t>
        </is>
      </c>
      <c r="O69" s="9" t="inlineStr">
        <is>
          <t>Active Standard-state effect for Perpetual Motion Cuckoo Clock; lifecycle changes are emitted by its rule rather than DLC copies.</t>
        </is>
      </c>
      <c r="P69" s="9" t="inlineStr">
        <is>
          <t>永动咕咕钟的标准生效状态；生命周期变化由规则产生，不复用DLC副本。</t>
        </is>
      </c>
    </row>
    <row r="70">
      <c r="A70" s="8" t="n"/>
      <c r="B70" s="8" t="n">
        <v>65</v>
      </c>
      <c r="C70" s="8" t="inlineStr">
        <is>
          <t>universe.curio.70.state.active</t>
        </is>
      </c>
      <c r="D70" s="8" t="n">
        <v>59</v>
      </c>
      <c r="E70" s="8" t="inlineStr">
        <is>
          <t>Active</t>
        </is>
      </c>
      <c r="F70" s="8" t="n"/>
      <c r="G70" s="8" t="n">
        <v>0</v>
      </c>
      <c r="H70" s="8" t="n"/>
      <c r="I70" s="8" t="n"/>
      <c r="J70" s="8" t="n"/>
      <c r="K70" s="8" t="inlineStr">
        <is>
          <t>70</t>
        </is>
      </c>
      <c r="L70" s="8" t="inlineStr">
        <is>
          <t>universe.rule.curio.70.state.active</t>
        </is>
      </c>
      <c r="M70" s="8" t="inlineStr">
        <is>
          <t>IPC Cuckoo Clock — Active</t>
        </is>
      </c>
      <c r="N70" s="8" t="inlineStr">
        <is>
          <t>公司咕咕钟·生效</t>
        </is>
      </c>
      <c r="O70" s="8" t="inlineStr">
        <is>
          <t>Active Standard-state effect for IPC Cuckoo Clock; lifecycle changes are emitted by its rule rather than DLC copies.</t>
        </is>
      </c>
      <c r="P70" s="8" t="inlineStr">
        <is>
          <t>公司咕咕钟的标准生效状态；生命周期变化由规则产生，不复用DLC副本。</t>
        </is>
      </c>
    </row>
    <row r="71">
      <c r="A71" s="9" t="n"/>
      <c r="B71" s="9" t="n">
        <v>66</v>
      </c>
      <c r="C71" s="9" t="inlineStr">
        <is>
          <t>universe.curio.71.state.active</t>
        </is>
      </c>
      <c r="D71" s="9" t="n">
        <v>60</v>
      </c>
      <c r="E71" s="9" t="inlineStr">
        <is>
          <t>Active</t>
        </is>
      </c>
      <c r="F71" s="9" t="n"/>
      <c r="G71" s="9" t="n">
        <v>0</v>
      </c>
      <c r="H71" s="9" t="n"/>
      <c r="I71" s="9" t="n"/>
      <c r="J71" s="9" t="n"/>
      <c r="K71" s="9" t="inlineStr">
        <is>
          <t>71</t>
        </is>
      </c>
      <c r="L71" s="9" t="inlineStr">
        <is>
          <t>universe.rule.curio.71.state.active</t>
        </is>
      </c>
      <c r="M71" s="9" t="inlineStr">
        <is>
          <t>Mechanical Cuckoo Clock — Active</t>
        </is>
      </c>
      <c r="N71" s="9" t="inlineStr">
        <is>
          <t>机械咕咕钟·生效</t>
        </is>
      </c>
      <c r="O71" s="9" t="inlineStr">
        <is>
          <t>Active Standard-state effect for Mechanical Cuckoo Clock; lifecycle changes are emitted by its rule rather than DLC copies.</t>
        </is>
      </c>
      <c r="P71" s="9" t="inlineStr">
        <is>
          <t>机械咕咕钟的标准生效状态；生命周期变化由规则产生，不复用DLC副本。</t>
        </is>
      </c>
    </row>
    <row r="72">
      <c r="A72" s="8" t="n"/>
      <c r="B72" s="8" t="n">
        <v>6</v>
      </c>
      <c r="C72" s="8" t="inlineStr">
        <is>
          <t>universe.curio.108.state.active</t>
        </is>
      </c>
      <c r="D72" s="8" t="n">
        <v>6</v>
      </c>
      <c r="E72" s="8" t="inlineStr">
        <is>
          <t>Active</t>
        </is>
      </c>
      <c r="F72" s="8" t="n"/>
      <c r="G72" s="8" t="n">
        <v>0</v>
      </c>
      <c r="H72" s="8" t="n"/>
      <c r="I72" s="8" t="n"/>
      <c r="J72" s="8" t="n"/>
      <c r="K72" s="8" t="inlineStr">
        <is>
          <t>78</t>
        </is>
      </c>
      <c r="L72" s="8" t="inlineStr">
        <is>
          <t>universe.rule.curio.108.state.active</t>
        </is>
      </c>
      <c r="M72" s="8" t="inlineStr">
        <is>
          <t>Fission Cuckoo Clock — Active</t>
        </is>
      </c>
      <c r="N72" s="8" t="inlineStr">
        <is>
          <t>分裂咕咕钟·生效</t>
        </is>
      </c>
      <c r="O72" s="8" t="inlineStr">
        <is>
          <t>Active Standard-state effect for Fission Cuckoo Clock; lifecycle changes are emitted by its rule rather than DLC copies.</t>
        </is>
      </c>
      <c r="P72" s="8" t="inlineStr">
        <is>
          <t>分裂咕咕钟的标准生效状态；生命周期变化由规则产生，不复用DLC副本。</t>
        </is>
      </c>
    </row>
    <row r="73">
      <c r="A73" s="9" t="n"/>
      <c r="B73" s="9" t="n">
        <v>62</v>
      </c>
      <c r="C73" s="9" t="inlineStr">
        <is>
          <t>universe.curio.68.state.active</t>
        </is>
      </c>
      <c r="D73" s="9" t="n">
        <v>56</v>
      </c>
      <c r="E73" s="9" t="inlineStr">
        <is>
          <t>Active</t>
        </is>
      </c>
      <c r="F73" s="9" t="n"/>
      <c r="G73" s="9" t="n">
        <v>0</v>
      </c>
      <c r="H73" s="9" t="n"/>
      <c r="I73" s="9" t="n"/>
      <c r="J73" s="9" t="n"/>
      <c r="K73" s="9" t="inlineStr">
        <is>
          <t>68</t>
        </is>
      </c>
      <c r="L73" s="9" t="inlineStr">
        <is>
          <t>universe.rule.curio.68.state.active</t>
        </is>
      </c>
      <c r="M73" s="9" t="inlineStr">
        <is>
          <t>Punklorde Mentality — Active</t>
        </is>
      </c>
      <c r="N73" s="9" t="inlineStr">
        <is>
          <t>朋克洛德精神·生效</t>
        </is>
      </c>
      <c r="O73" s="9" t="inlineStr">
        <is>
          <t>Active Standard-state effect for Punklorde Mentality; lifecycle changes are emitted by its rule rather than DLC copies.</t>
        </is>
      </c>
      <c r="P73" s="9" t="inlineStr">
        <is>
          <t>朋克洛德精神的标准生效状态；生命周期变化由规则产生，不复用DLC副本。</t>
        </is>
      </c>
    </row>
    <row r="74">
      <c r="A74" s="8" t="n"/>
      <c r="B74" s="8" t="n">
        <v>63</v>
      </c>
      <c r="C74" s="8" t="inlineStr">
        <is>
          <t>universe.curio.69.state.active</t>
        </is>
      </c>
      <c r="D74" s="8" t="n">
        <v>57</v>
      </c>
      <c r="E74" s="8" t="inlineStr">
        <is>
          <t>Active</t>
        </is>
      </c>
      <c r="F74" s="8" t="n"/>
      <c r="G74" s="8" t="n">
        <v>0</v>
      </c>
      <c r="H74" s="8" t="n"/>
      <c r="I74" s="8" t="n"/>
      <c r="J74" s="8" t="n"/>
      <c r="K74" s="8" t="inlineStr">
        <is>
          <t>69</t>
        </is>
      </c>
      <c r="L74" s="8" t="inlineStr">
        <is>
          <t>universe.rule.curio.69.state.active</t>
        </is>
      </c>
      <c r="M74" s="8" t="inlineStr">
        <is>
          <t>Beacon Coloring Paste — Active</t>
        </is>
      </c>
      <c r="N74" s="8" t="inlineStr">
        <is>
          <t>信标着色剂·生效</t>
        </is>
      </c>
      <c r="O74" s="8" t="inlineStr">
        <is>
          <t>Active Standard-state effect for Beacon Coloring Paste; lifecycle changes are emitted by its rule rather than DLC copies.</t>
        </is>
      </c>
      <c r="P74" s="8" t="inlineStr">
        <is>
          <t>信标着色剂的标准生效状态；生命周期变化由规则产生，不复用DLC副本。</t>
        </is>
      </c>
    </row>
  </sheetData>
  <autoFilter ref="A3:P74"/>
  <dataValidations count="3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E8:E1007" showDropDown="0" showInputMessage="1" showErrorMessage="1" allowBlank="1" errorTitle="Invalid enum value" error="Value must be one of: Active, Repairing, Fixed" promptTitle="UniverseCurioStateKind enum" prompt="Select a value from the dropdown." type="list">
      <formula1>"Active,Repairing,Fixed"</formula1>
    </dataValidation>
    <dataValidation sqref="G8:G1007" showDropDown="0" showInputMessage="1" showErrorMessage="1" allowBlank="1" errorTitle="Value outside range" error="Value must be an integer from 0 to 128." promptTitle="Integer range" prompt="Enter an integer from 0 to 128." type="whole">
      <formula1>0</formula1>
      <formula2>128</formula2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6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8" customWidth="1" style="5" min="2" max="2"/>
    <col width="14" customWidth="1" style="5" min="3" max="3"/>
    <col width="15" customWidth="1" style="5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@table</t>
        </is>
      </c>
      <c r="B1" s="2" t="inlineStr">
        <is>
          <t>UniverseCurioParameter</t>
        </is>
      </c>
      <c r="C1" s="1" t="inlineStr">
        <is>
          <t>@mode</t>
        </is>
      </c>
      <c r="D1" s="2" t="inlineStr">
        <is>
          <t>list</t>
        </is>
      </c>
      <c r="E1" s="1" t="inlineStr">
        <is>
          <t>@key</t>
        </is>
      </c>
      <c r="F1" s="2" t="n"/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73e89d26a777287d</t>
        </is>
      </c>
    </row>
    <row r="2" ht="24" customHeight="1">
      <c r="A2" s="3" t="inlineStr">
        <is>
          <t>#name</t>
        </is>
      </c>
      <c r="B2" s="3" t="inlineStr">
        <is>
          <t>curio_state_id</t>
        </is>
      </c>
      <c r="C2" s="3" t="inlineStr">
        <is>
          <t>sequence</t>
        </is>
      </c>
      <c r="D2" s="3" t="inlineStr">
        <is>
          <t>value_decimal</t>
        </is>
      </c>
    </row>
    <row r="3">
      <c r="A3" s="7" t="inlineStr">
        <is>
          <t>#field</t>
        </is>
      </c>
      <c r="B3" s="7" t="inlineStr">
        <is>
          <t>curio_state_id</t>
        </is>
      </c>
      <c r="C3" s="7" t="inlineStr">
        <is>
          <t>sequence</t>
        </is>
      </c>
      <c r="D3" s="7" t="inlineStr">
        <is>
          <t>value_decimal</t>
        </is>
      </c>
      <c r="E3" s="10" t="n"/>
      <c r="F3" s="10" t="n"/>
      <c r="G3" s="10" t="n"/>
      <c r="H3" s="10" t="n"/>
      <c r="I3" s="10" t="n"/>
      <c r="J3" s="10" t="n"/>
    </row>
    <row r="4">
      <c r="A4" s="4" t="inlineStr">
        <is>
          <t>#type</t>
        </is>
      </c>
      <c r="B4" s="5" t="inlineStr">
        <is>
          <t>ref&lt;UniverseCurioState.id&gt;</t>
        </is>
      </c>
      <c r="C4" s="5" t="inlineStr">
        <is>
          <t>i32</t>
        </is>
      </c>
      <c r="D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</row>
    <row r="6">
      <c r="A6" s="4" t="inlineStr">
        <is>
          <t>#input</t>
        </is>
      </c>
      <c r="B6" s="5" t="n"/>
      <c r="C6" s="5" t="inlineStr">
        <is>
          <t>range=1..128</t>
        </is>
      </c>
      <c r="D6" s="5" t="inlineStr">
        <is>
          <t>length=1..32</t>
        </is>
      </c>
    </row>
    <row r="7" ht="42" customHeight="1">
      <c r="A7" s="4" t="inlineStr">
        <is>
          <t>#desc</t>
        </is>
      </c>
      <c r="B7" s="6" t="n"/>
      <c r="C7" s="6" t="n"/>
      <c r="D7" s="6" t="n"/>
    </row>
    <row r="8">
      <c r="A8" s="8" t="n"/>
      <c r="B8" s="8" t="n">
        <v>3</v>
      </c>
      <c r="C8" s="8" t="n">
        <v>1</v>
      </c>
      <c r="D8" s="8" t="inlineStr">
        <is>
          <t>0.3</t>
        </is>
      </c>
      <c r="E8" s="8" t="n"/>
      <c r="F8" s="8" t="n"/>
      <c r="G8" s="8" t="n"/>
      <c r="H8" s="8" t="n"/>
      <c r="I8" s="8" t="n"/>
      <c r="J8" s="8" t="n"/>
    </row>
    <row r="9">
      <c r="A9" s="9" t="n"/>
      <c r="B9" s="9" t="n">
        <v>4</v>
      </c>
      <c r="C9" s="9" t="n">
        <v>1</v>
      </c>
      <c r="D9" s="9" t="inlineStr">
        <is>
          <t>10</t>
        </is>
      </c>
      <c r="E9" s="9" t="n"/>
      <c r="F9" s="9" t="n"/>
      <c r="G9" s="9" t="n"/>
      <c r="H9" s="9" t="n"/>
      <c r="I9" s="9" t="n"/>
      <c r="J9" s="9" t="n"/>
    </row>
    <row r="10">
      <c r="A10" s="8" t="n"/>
      <c r="B10" s="8" t="n">
        <v>8</v>
      </c>
      <c r="C10" s="8" t="n">
        <v>1</v>
      </c>
      <c r="D10" s="8" t="inlineStr">
        <is>
          <t>1</t>
        </is>
      </c>
      <c r="E10" s="8" t="n"/>
      <c r="F10" s="8" t="n"/>
      <c r="G10" s="8" t="n"/>
      <c r="H10" s="8" t="n"/>
      <c r="I10" s="8" t="n"/>
      <c r="J10" s="8" t="n"/>
    </row>
    <row r="11">
      <c r="A11" s="9" t="n"/>
      <c r="B11" s="9" t="n">
        <v>9</v>
      </c>
      <c r="C11" s="9" t="n">
        <v>1</v>
      </c>
      <c r="D11" s="9" t="inlineStr">
        <is>
          <t>2</t>
        </is>
      </c>
      <c r="E11" s="9" t="n"/>
      <c r="F11" s="9" t="n"/>
      <c r="G11" s="9" t="n"/>
      <c r="H11" s="9" t="n"/>
      <c r="I11" s="9" t="n"/>
      <c r="J11" s="9" t="n"/>
    </row>
    <row r="12">
      <c r="A12" s="8" t="n"/>
      <c r="B12" s="8" t="n">
        <v>9</v>
      </c>
      <c r="C12" s="8" t="n">
        <v>2</v>
      </c>
      <c r="D12" s="8" t="inlineStr">
        <is>
          <t>2</t>
        </is>
      </c>
      <c r="E12" s="8" t="n"/>
      <c r="F12" s="8" t="n"/>
      <c r="G12" s="8" t="n"/>
      <c r="H12" s="8" t="n"/>
      <c r="I12" s="8" t="n"/>
      <c r="J12" s="8" t="n"/>
    </row>
    <row r="13">
      <c r="A13" s="9" t="n"/>
      <c r="B13" s="9" t="n">
        <v>10</v>
      </c>
      <c r="C13" s="9" t="n">
        <v>1</v>
      </c>
      <c r="D13" s="9" t="inlineStr">
        <is>
          <t>50</t>
        </is>
      </c>
      <c r="E13" s="9" t="n"/>
      <c r="F13" s="9" t="n"/>
      <c r="G13" s="9" t="n"/>
      <c r="H13" s="9" t="n"/>
      <c r="I13" s="9" t="n"/>
      <c r="J13" s="9" t="n"/>
    </row>
    <row r="14">
      <c r="A14" s="8" t="n"/>
      <c r="B14" s="8" t="n">
        <v>10</v>
      </c>
      <c r="C14" s="8" t="n">
        <v>2</v>
      </c>
      <c r="D14" s="8" t="inlineStr">
        <is>
          <t>500</t>
        </is>
      </c>
      <c r="E14" s="8" t="n"/>
      <c r="F14" s="8" t="n"/>
      <c r="G14" s="8" t="n"/>
      <c r="H14" s="8" t="n"/>
      <c r="I14" s="8" t="n"/>
      <c r="J14" s="8" t="n"/>
    </row>
    <row r="15">
      <c r="A15" s="9" t="n"/>
      <c r="B15" s="9" t="n">
        <v>11</v>
      </c>
      <c r="C15" s="9" t="n">
        <v>1</v>
      </c>
      <c r="D15" s="9" t="inlineStr">
        <is>
          <t>0.24</t>
        </is>
      </c>
      <c r="E15" s="9" t="n"/>
      <c r="F15" s="9" t="n"/>
      <c r="G15" s="9" t="n"/>
      <c r="H15" s="9" t="n"/>
      <c r="I15" s="9" t="n"/>
      <c r="J15" s="9" t="n"/>
    </row>
    <row r="16">
      <c r="A16" s="8" t="n"/>
      <c r="B16" s="8" t="n">
        <v>13</v>
      </c>
      <c r="C16" s="8" t="n">
        <v>1</v>
      </c>
      <c r="D16" s="8" t="inlineStr">
        <is>
          <t>0.2</t>
        </is>
      </c>
      <c r="E16" s="8" t="n"/>
      <c r="F16" s="8" t="n"/>
      <c r="G16" s="8" t="n"/>
      <c r="H16" s="8" t="n"/>
      <c r="I16" s="8" t="n"/>
      <c r="J16" s="8" t="n"/>
    </row>
    <row r="17">
      <c r="A17" s="9" t="n"/>
      <c r="B17" s="9" t="n">
        <v>15</v>
      </c>
      <c r="C17" s="9" t="n">
        <v>1</v>
      </c>
      <c r="D17" s="9" t="inlineStr">
        <is>
          <t>1</t>
        </is>
      </c>
      <c r="E17" s="9" t="n"/>
      <c r="F17" s="9" t="n"/>
      <c r="G17" s="9" t="n"/>
      <c r="H17" s="9" t="n"/>
      <c r="I17" s="9" t="n"/>
      <c r="J17" s="9" t="n"/>
    </row>
    <row r="18">
      <c r="A18" s="8" t="n"/>
      <c r="B18" s="8" t="n">
        <v>15</v>
      </c>
      <c r="C18" s="8" t="n">
        <v>2</v>
      </c>
      <c r="D18" s="8" t="inlineStr">
        <is>
          <t>3</t>
        </is>
      </c>
      <c r="E18" s="8" t="n"/>
      <c r="F18" s="8" t="n"/>
      <c r="G18" s="8" t="n"/>
      <c r="H18" s="8" t="n"/>
      <c r="I18" s="8" t="n"/>
      <c r="J18" s="8" t="n"/>
    </row>
    <row r="19">
      <c r="A19" s="9" t="n"/>
      <c r="B19" s="9" t="n">
        <v>16</v>
      </c>
      <c r="C19" s="9" t="n">
        <v>1</v>
      </c>
      <c r="D19" s="9" t="inlineStr">
        <is>
          <t>0.24</t>
        </is>
      </c>
      <c r="E19" s="9" t="n"/>
      <c r="F19" s="9" t="n"/>
      <c r="G19" s="9" t="n"/>
      <c r="H19" s="9" t="n"/>
      <c r="I19" s="9" t="n"/>
      <c r="J19" s="9" t="n"/>
    </row>
    <row r="20">
      <c r="A20" s="8" t="n"/>
      <c r="B20" s="8" t="n">
        <v>16</v>
      </c>
      <c r="C20" s="8" t="n">
        <v>2</v>
      </c>
      <c r="D20" s="8" t="inlineStr">
        <is>
          <t>0.05</t>
        </is>
      </c>
      <c r="E20" s="8" t="n"/>
      <c r="F20" s="8" t="n"/>
      <c r="G20" s="8" t="n"/>
      <c r="H20" s="8" t="n"/>
      <c r="I20" s="8" t="n"/>
      <c r="J20" s="8" t="n"/>
    </row>
    <row r="21">
      <c r="A21" s="9" t="n"/>
      <c r="B21" s="9" t="n">
        <v>16</v>
      </c>
      <c r="C21" s="9" t="n">
        <v>3</v>
      </c>
      <c r="D21" s="9" t="inlineStr">
        <is>
          <t>5</t>
        </is>
      </c>
      <c r="E21" s="9" t="n"/>
      <c r="F21" s="9" t="n"/>
      <c r="G21" s="9" t="n"/>
      <c r="H21" s="9" t="n"/>
      <c r="I21" s="9" t="n"/>
      <c r="J21" s="9" t="n"/>
    </row>
    <row r="22">
      <c r="A22" s="8" t="n"/>
      <c r="B22" s="8" t="n">
        <v>17</v>
      </c>
      <c r="C22" s="8" t="n">
        <v>1</v>
      </c>
      <c r="D22" s="8" t="inlineStr">
        <is>
          <t>0.2</t>
        </is>
      </c>
      <c r="E22" s="8" t="n"/>
      <c r="F22" s="8" t="n"/>
      <c r="G22" s="8" t="n"/>
      <c r="H22" s="8" t="n"/>
      <c r="I22" s="8" t="n"/>
      <c r="J22" s="8" t="n"/>
    </row>
    <row r="23">
      <c r="A23" s="9" t="n"/>
      <c r="B23" s="9" t="n">
        <v>1</v>
      </c>
      <c r="C23" s="9" t="n">
        <v>1</v>
      </c>
      <c r="D23" s="9" t="inlineStr">
        <is>
          <t>1</t>
        </is>
      </c>
      <c r="E23" s="9" t="n"/>
      <c r="F23" s="9" t="n"/>
      <c r="G23" s="9" t="n"/>
      <c r="H23" s="9" t="n"/>
      <c r="I23" s="9" t="n"/>
      <c r="J23" s="9" t="n"/>
    </row>
    <row r="24">
      <c r="A24" s="8" t="n"/>
      <c r="B24" s="8" t="n">
        <v>1</v>
      </c>
      <c r="C24" s="8" t="n">
        <v>2</v>
      </c>
      <c r="D24" s="8" t="inlineStr">
        <is>
          <t>1</t>
        </is>
      </c>
      <c r="E24" s="8" t="n"/>
      <c r="F24" s="8" t="n"/>
      <c r="G24" s="8" t="n"/>
      <c r="H24" s="8" t="n"/>
      <c r="I24" s="8" t="n"/>
      <c r="J24" s="8" t="n"/>
    </row>
    <row r="25">
      <c r="A25" s="9" t="n"/>
      <c r="B25" s="9" t="n">
        <v>1</v>
      </c>
      <c r="C25" s="9" t="n">
        <v>3</v>
      </c>
      <c r="D25" s="9" t="inlineStr">
        <is>
          <t>2</t>
        </is>
      </c>
      <c r="E25" s="9" t="n"/>
      <c r="F25" s="9" t="n"/>
      <c r="G25" s="9" t="n"/>
      <c r="H25" s="9" t="n"/>
      <c r="I25" s="9" t="n"/>
      <c r="J25" s="9" t="n"/>
    </row>
    <row r="26">
      <c r="A26" s="8" t="n"/>
      <c r="B26" s="8" t="n">
        <v>25</v>
      </c>
      <c r="C26" s="8" t="n">
        <v>1</v>
      </c>
      <c r="D26" s="8" t="inlineStr">
        <is>
          <t>2</t>
        </is>
      </c>
      <c r="E26" s="8" t="n"/>
      <c r="F26" s="8" t="n"/>
      <c r="G26" s="8" t="n"/>
      <c r="H26" s="8" t="n"/>
      <c r="I26" s="8" t="n"/>
      <c r="J26" s="8" t="n"/>
    </row>
    <row r="27">
      <c r="A27" s="9" t="n"/>
      <c r="B27" s="9" t="n">
        <v>26</v>
      </c>
      <c r="C27" s="9" t="n">
        <v>1</v>
      </c>
      <c r="D27" s="9" t="inlineStr">
        <is>
          <t>0</t>
        </is>
      </c>
      <c r="E27" s="9" t="n"/>
      <c r="F27" s="9" t="n"/>
      <c r="G27" s="9" t="n"/>
      <c r="H27" s="9" t="n"/>
      <c r="I27" s="9" t="n"/>
      <c r="J27" s="9" t="n"/>
    </row>
    <row r="28">
      <c r="A28" s="8" t="n"/>
      <c r="B28" s="8" t="n">
        <v>24</v>
      </c>
      <c r="C28" s="8" t="n">
        <v>1</v>
      </c>
      <c r="D28" s="8" t="inlineStr">
        <is>
          <t>1</t>
        </is>
      </c>
      <c r="E28" s="8" t="n"/>
      <c r="F28" s="8" t="n"/>
      <c r="G28" s="8" t="n"/>
      <c r="H28" s="8" t="n"/>
      <c r="I28" s="8" t="n"/>
      <c r="J28" s="8" t="n"/>
    </row>
    <row r="29">
      <c r="A29" s="9" t="n"/>
      <c r="B29" s="9" t="n">
        <v>35</v>
      </c>
      <c r="C29" s="9" t="n">
        <v>1</v>
      </c>
      <c r="D29" s="9" t="inlineStr">
        <is>
          <t>1</t>
        </is>
      </c>
      <c r="E29" s="9" t="n"/>
      <c r="F29" s="9" t="n"/>
      <c r="G29" s="9" t="n"/>
      <c r="H29" s="9" t="n"/>
      <c r="I29" s="9" t="n"/>
      <c r="J29" s="9" t="n"/>
    </row>
    <row r="30">
      <c r="A30" s="8" t="n"/>
      <c r="B30" s="8" t="n">
        <v>36</v>
      </c>
      <c r="C30" s="8" t="n">
        <v>1</v>
      </c>
      <c r="D30" s="8" t="inlineStr">
        <is>
          <t>1</t>
        </is>
      </c>
      <c r="E30" s="8" t="n"/>
      <c r="F30" s="8" t="n"/>
      <c r="G30" s="8" t="n"/>
      <c r="H30" s="8" t="n"/>
      <c r="I30" s="8" t="n"/>
      <c r="J30" s="8" t="n"/>
    </row>
    <row r="31">
      <c r="A31" s="9" t="n"/>
      <c r="B31" s="9" t="n">
        <v>43</v>
      </c>
      <c r="C31" s="9" t="n">
        <v>1</v>
      </c>
      <c r="D31" s="9" t="inlineStr">
        <is>
          <t>1</t>
        </is>
      </c>
      <c r="E31" s="9" t="n"/>
      <c r="F31" s="9" t="n"/>
      <c r="G31" s="9" t="n"/>
      <c r="H31" s="9" t="n"/>
      <c r="I31" s="9" t="n"/>
      <c r="J31" s="9" t="n"/>
    </row>
    <row r="32">
      <c r="A32" s="8" t="n"/>
      <c r="B32" s="8" t="n">
        <v>43</v>
      </c>
      <c r="C32" s="8" t="n">
        <v>2</v>
      </c>
      <c r="D32" s="8" t="inlineStr">
        <is>
          <t>2</t>
        </is>
      </c>
      <c r="E32" s="8" t="n"/>
      <c r="F32" s="8" t="n"/>
      <c r="G32" s="8" t="n"/>
      <c r="H32" s="8" t="n"/>
      <c r="I32" s="8" t="n"/>
      <c r="J32" s="8" t="n"/>
    </row>
    <row r="33">
      <c r="A33" s="9" t="n"/>
      <c r="B33" s="9" t="n">
        <v>53</v>
      </c>
      <c r="C33" s="9" t="n">
        <v>1</v>
      </c>
      <c r="D33" s="9" t="inlineStr">
        <is>
          <t>0.3</t>
        </is>
      </c>
      <c r="E33" s="9" t="n"/>
      <c r="F33" s="9" t="n"/>
      <c r="G33" s="9" t="n"/>
      <c r="H33" s="9" t="n"/>
      <c r="I33" s="9" t="n"/>
      <c r="J33" s="9" t="n"/>
    </row>
    <row r="34">
      <c r="A34" s="8" t="n"/>
      <c r="B34" s="8" t="n">
        <v>53</v>
      </c>
      <c r="C34" s="8" t="n">
        <v>2</v>
      </c>
      <c r="D34" s="8" t="inlineStr">
        <is>
          <t>5</t>
        </is>
      </c>
      <c r="E34" s="8" t="n"/>
      <c r="F34" s="8" t="n"/>
      <c r="G34" s="8" t="n"/>
      <c r="H34" s="8" t="n"/>
      <c r="I34" s="8" t="n"/>
      <c r="J34" s="8" t="n"/>
    </row>
    <row r="35">
      <c r="A35" s="9" t="n"/>
      <c r="B35" s="9" t="n">
        <v>64</v>
      </c>
      <c r="C35" s="9" t="n">
        <v>1</v>
      </c>
      <c r="D35" s="9" t="inlineStr">
        <is>
          <t>1</t>
        </is>
      </c>
      <c r="E35" s="9" t="n"/>
      <c r="F35" s="9" t="n"/>
      <c r="G35" s="9" t="n"/>
      <c r="H35" s="9" t="n"/>
      <c r="I35" s="9" t="n"/>
      <c r="J35" s="9" t="n"/>
    </row>
    <row r="36">
      <c r="A36" s="8" t="n"/>
      <c r="B36" s="8" t="n">
        <v>67</v>
      </c>
      <c r="C36" s="8" t="n">
        <v>1</v>
      </c>
      <c r="D36" s="8" t="inlineStr">
        <is>
          <t>0.3</t>
        </is>
      </c>
      <c r="E36" s="8" t="n"/>
      <c r="F36" s="8" t="n"/>
      <c r="G36" s="8" t="n"/>
      <c r="H36" s="8" t="n"/>
      <c r="I36" s="8" t="n"/>
      <c r="J36" s="8" t="n"/>
    </row>
    <row r="37">
      <c r="A37" s="9" t="n"/>
      <c r="B37" s="9" t="n">
        <v>67</v>
      </c>
      <c r="C37" s="9" t="n">
        <v>2</v>
      </c>
      <c r="D37" s="9" t="inlineStr">
        <is>
          <t>5</t>
        </is>
      </c>
      <c r="E37" s="9" t="n"/>
      <c r="F37" s="9" t="n"/>
      <c r="G37" s="9" t="n"/>
      <c r="H37" s="9" t="n"/>
      <c r="I37" s="9" t="n"/>
      <c r="J37" s="9" t="n"/>
    </row>
    <row r="38">
      <c r="A38" s="8" t="n"/>
      <c r="B38" s="8" t="n">
        <v>7</v>
      </c>
      <c r="C38" s="8" t="n">
        <v>1</v>
      </c>
      <c r="D38" s="8" t="inlineStr">
        <is>
          <t>0.4</t>
        </is>
      </c>
      <c r="E38" s="8" t="n"/>
      <c r="F38" s="8" t="n"/>
      <c r="G38" s="8" t="n"/>
      <c r="H38" s="8" t="n"/>
      <c r="I38" s="8" t="n"/>
      <c r="J38" s="8" t="n"/>
    </row>
    <row r="39">
      <c r="A39" s="9" t="n"/>
      <c r="B39" s="9" t="n">
        <v>7</v>
      </c>
      <c r="C39" s="9" t="n">
        <v>2</v>
      </c>
      <c r="D39" s="9" t="inlineStr">
        <is>
          <t>5</t>
        </is>
      </c>
      <c r="E39" s="9" t="n"/>
      <c r="F39" s="9" t="n"/>
      <c r="G39" s="9" t="n"/>
      <c r="H39" s="9" t="n"/>
      <c r="I39" s="9" t="n"/>
      <c r="J39" s="9" t="n"/>
    </row>
    <row r="40">
      <c r="A40" s="8" t="n"/>
      <c r="B40" s="8" t="n">
        <v>20</v>
      </c>
      <c r="C40" s="8" t="n">
        <v>1</v>
      </c>
      <c r="D40" s="8" t="inlineStr">
        <is>
          <t>100</t>
        </is>
      </c>
      <c r="E40" s="8" t="n"/>
      <c r="F40" s="8" t="n"/>
      <c r="G40" s="8" t="n"/>
      <c r="H40" s="8" t="n"/>
      <c r="I40" s="8" t="n"/>
      <c r="J40" s="8" t="n"/>
    </row>
    <row r="41">
      <c r="A41" s="9" t="n"/>
      <c r="B41" s="9" t="n">
        <v>20</v>
      </c>
      <c r="C41" s="9" t="n">
        <v>2</v>
      </c>
      <c r="D41" s="9" t="inlineStr">
        <is>
          <t>0.16</t>
        </is>
      </c>
      <c r="E41" s="9" t="n"/>
      <c r="F41" s="9" t="n"/>
      <c r="G41" s="9" t="n"/>
      <c r="H41" s="9" t="n"/>
      <c r="I41" s="9" t="n"/>
      <c r="J41" s="9" t="n"/>
    </row>
    <row r="42">
      <c r="A42" s="8" t="n"/>
      <c r="B42" s="8" t="n">
        <v>20</v>
      </c>
      <c r="C42" s="8" t="n">
        <v>3</v>
      </c>
      <c r="D42" s="8" t="inlineStr">
        <is>
          <t>5</t>
        </is>
      </c>
      <c r="E42" s="8" t="n"/>
      <c r="F42" s="8" t="n"/>
      <c r="G42" s="8" t="n"/>
      <c r="H42" s="8" t="n"/>
      <c r="I42" s="8" t="n"/>
      <c r="J42" s="8" t="n"/>
    </row>
    <row r="43">
      <c r="A43" s="9" t="n"/>
      <c r="B43" s="9" t="n">
        <v>14</v>
      </c>
      <c r="C43" s="9" t="n">
        <v>1</v>
      </c>
      <c r="D43" s="9" t="inlineStr">
        <is>
          <t>0.75</t>
        </is>
      </c>
      <c r="E43" s="9" t="n"/>
      <c r="F43" s="9" t="n"/>
      <c r="G43" s="9" t="n"/>
      <c r="H43" s="9" t="n"/>
      <c r="I43" s="9" t="n"/>
      <c r="J43" s="9" t="n"/>
    </row>
    <row r="44">
      <c r="A44" s="8" t="n"/>
      <c r="B44" s="8" t="n">
        <v>19</v>
      </c>
      <c r="C44" s="8" t="n">
        <v>1</v>
      </c>
      <c r="D44" s="8" t="inlineStr">
        <is>
          <t>0.3</t>
        </is>
      </c>
      <c r="E44" s="8" t="n"/>
      <c r="F44" s="8" t="n"/>
      <c r="G44" s="8" t="n"/>
      <c r="H44" s="8" t="n"/>
      <c r="I44" s="8" t="n"/>
      <c r="J44" s="8" t="n"/>
    </row>
    <row r="45">
      <c r="A45" s="9" t="n"/>
      <c r="B45" s="9" t="n">
        <v>21</v>
      </c>
      <c r="C45" s="9" t="n">
        <v>1</v>
      </c>
      <c r="D45" s="9" t="inlineStr">
        <is>
          <t>0.06</t>
        </is>
      </c>
      <c r="E45" s="9" t="n"/>
      <c r="F45" s="9" t="n"/>
      <c r="G45" s="9" t="n"/>
      <c r="H45" s="9" t="n"/>
      <c r="I45" s="9" t="n"/>
      <c r="J45" s="9" t="n"/>
    </row>
    <row r="46">
      <c r="A46" s="8" t="n"/>
      <c r="B46" s="8" t="n">
        <v>2</v>
      </c>
      <c r="C46" s="8" t="n">
        <v>1</v>
      </c>
      <c r="D46" s="8" t="inlineStr">
        <is>
          <t>0.5</t>
        </is>
      </c>
      <c r="E46" s="8" t="n"/>
      <c r="F46" s="8" t="n"/>
      <c r="G46" s="8" t="n"/>
      <c r="H46" s="8" t="n"/>
      <c r="I46" s="8" t="n"/>
      <c r="J46" s="8" t="n"/>
    </row>
    <row r="47">
      <c r="A47" s="9" t="n"/>
      <c r="B47" s="9" t="n">
        <v>22</v>
      </c>
      <c r="C47" s="9" t="n">
        <v>1</v>
      </c>
      <c r="D47" s="9" t="inlineStr">
        <is>
          <t>2</t>
        </is>
      </c>
      <c r="E47" s="9" t="n"/>
      <c r="F47" s="9" t="n"/>
      <c r="G47" s="9" t="n"/>
      <c r="H47" s="9" t="n"/>
      <c r="I47" s="9" t="n"/>
      <c r="J47" s="9" t="n"/>
    </row>
    <row r="48">
      <c r="A48" s="8" t="n"/>
      <c r="B48" s="8" t="n">
        <v>51</v>
      </c>
      <c r="C48" s="8" t="n">
        <v>1</v>
      </c>
      <c r="D48" s="8" t="inlineStr">
        <is>
          <t>0.03</t>
        </is>
      </c>
      <c r="E48" s="8" t="n"/>
      <c r="F48" s="8" t="n"/>
      <c r="G48" s="8" t="n"/>
      <c r="H48" s="8" t="n"/>
      <c r="I48" s="8" t="n"/>
      <c r="J48" s="8" t="n"/>
    </row>
    <row r="49">
      <c r="A49" s="9" t="n"/>
      <c r="B49" s="9" t="n">
        <v>23</v>
      </c>
      <c r="C49" s="9" t="n">
        <v>1</v>
      </c>
      <c r="D49" s="9" t="inlineStr">
        <is>
          <t>1</t>
        </is>
      </c>
      <c r="E49" s="9" t="n"/>
      <c r="F49" s="9" t="n"/>
      <c r="G49" s="9" t="n"/>
      <c r="H49" s="9" t="n"/>
      <c r="I49" s="9" t="n"/>
      <c r="J49" s="9" t="n"/>
    </row>
    <row r="50">
      <c r="A50" s="8" t="n"/>
      <c r="B50" s="8" t="n">
        <v>23</v>
      </c>
      <c r="C50" s="8" t="n">
        <v>2</v>
      </c>
      <c r="D50" s="8" t="inlineStr">
        <is>
          <t>3</t>
        </is>
      </c>
      <c r="E50" s="8" t="n"/>
      <c r="F50" s="8" t="n"/>
      <c r="G50" s="8" t="n"/>
      <c r="H50" s="8" t="n"/>
      <c r="I50" s="8" t="n"/>
      <c r="J50" s="8" t="n"/>
    </row>
    <row r="51">
      <c r="A51" s="9" t="n"/>
      <c r="B51" s="9" t="n">
        <v>23</v>
      </c>
      <c r="C51" s="9" t="n">
        <v>3</v>
      </c>
      <c r="D51" s="9" t="inlineStr">
        <is>
          <t>5</t>
        </is>
      </c>
      <c r="E51" s="9" t="n"/>
      <c r="F51" s="9" t="n"/>
      <c r="G51" s="9" t="n"/>
      <c r="H51" s="9" t="n"/>
      <c r="I51" s="9" t="n"/>
      <c r="J51" s="9" t="n"/>
    </row>
    <row r="52">
      <c r="A52" s="8" t="n"/>
      <c r="B52" s="8" t="n">
        <v>28</v>
      </c>
      <c r="C52" s="8" t="n">
        <v>1</v>
      </c>
      <c r="D52" s="8" t="inlineStr">
        <is>
          <t>0</t>
        </is>
      </c>
      <c r="E52" s="8" t="n"/>
      <c r="F52" s="8" t="n"/>
      <c r="G52" s="8" t="n"/>
      <c r="H52" s="8" t="n"/>
      <c r="I52" s="8" t="n"/>
      <c r="J52" s="8" t="n"/>
    </row>
    <row r="53">
      <c r="A53" s="9" t="n"/>
      <c r="B53" s="9" t="n">
        <v>29</v>
      </c>
      <c r="C53" s="9" t="n">
        <v>1</v>
      </c>
      <c r="D53" s="9" t="inlineStr">
        <is>
          <t>0</t>
        </is>
      </c>
      <c r="E53" s="9" t="n"/>
      <c r="F53" s="9" t="n"/>
      <c r="G53" s="9" t="n"/>
      <c r="H53" s="9" t="n"/>
      <c r="I53" s="9" t="n"/>
      <c r="J53" s="9" t="n"/>
    </row>
    <row r="54">
      <c r="A54" s="8" t="n"/>
      <c r="B54" s="8" t="n">
        <v>30</v>
      </c>
      <c r="C54" s="8" t="n">
        <v>1</v>
      </c>
      <c r="D54" s="8" t="inlineStr">
        <is>
          <t>0</t>
        </is>
      </c>
      <c r="E54" s="8" t="n"/>
      <c r="F54" s="8" t="n"/>
      <c r="G54" s="8" t="n"/>
      <c r="H54" s="8" t="n"/>
      <c r="I54" s="8" t="n"/>
      <c r="J54" s="8" t="n"/>
    </row>
    <row r="55">
      <c r="A55" s="9" t="n"/>
      <c r="B55" s="9" t="n">
        <v>31</v>
      </c>
      <c r="C55" s="9" t="n">
        <v>1</v>
      </c>
      <c r="D55" s="9" t="inlineStr">
        <is>
          <t>0</t>
        </is>
      </c>
      <c r="E55" s="9" t="n"/>
      <c r="F55" s="9" t="n"/>
      <c r="G55" s="9" t="n"/>
      <c r="H55" s="9" t="n"/>
      <c r="I55" s="9" t="n"/>
      <c r="J55" s="9" t="n"/>
    </row>
    <row r="56">
      <c r="A56" s="8" t="n"/>
      <c r="B56" s="8" t="n">
        <v>32</v>
      </c>
      <c r="C56" s="8" t="n">
        <v>1</v>
      </c>
      <c r="D56" s="8" t="inlineStr">
        <is>
          <t>0</t>
        </is>
      </c>
      <c r="E56" s="8" t="n"/>
      <c r="F56" s="8" t="n"/>
      <c r="G56" s="8" t="n"/>
      <c r="H56" s="8" t="n"/>
      <c r="I56" s="8" t="n"/>
      <c r="J56" s="8" t="n"/>
    </row>
    <row r="57">
      <c r="A57" s="9" t="n"/>
      <c r="B57" s="9" t="n">
        <v>33</v>
      </c>
      <c r="C57" s="9" t="n">
        <v>1</v>
      </c>
      <c r="D57" s="9" t="inlineStr">
        <is>
          <t>0</t>
        </is>
      </c>
      <c r="E57" s="9" t="n"/>
      <c r="F57" s="9" t="n"/>
      <c r="G57" s="9" t="n"/>
      <c r="H57" s="9" t="n"/>
      <c r="I57" s="9" t="n"/>
      <c r="J57" s="9" t="n"/>
    </row>
    <row r="58">
      <c r="A58" s="8" t="n"/>
      <c r="B58" s="8" t="n">
        <v>34</v>
      </c>
      <c r="C58" s="8" t="n">
        <v>1</v>
      </c>
      <c r="D58" s="8" t="inlineStr">
        <is>
          <t>0</t>
        </is>
      </c>
      <c r="E58" s="8" t="n"/>
      <c r="F58" s="8" t="n"/>
      <c r="G58" s="8" t="n"/>
      <c r="H58" s="8" t="n"/>
      <c r="I58" s="8" t="n"/>
      <c r="J58" s="8" t="n"/>
    </row>
    <row r="59">
      <c r="A59" s="9" t="n"/>
      <c r="B59" s="9" t="n">
        <v>38</v>
      </c>
      <c r="C59" s="9" t="n">
        <v>1</v>
      </c>
      <c r="D59" s="9" t="inlineStr">
        <is>
          <t>0</t>
        </is>
      </c>
      <c r="E59" s="9" t="n"/>
      <c r="F59" s="9" t="n"/>
      <c r="G59" s="9" t="n"/>
      <c r="H59" s="9" t="n"/>
      <c r="I59" s="9" t="n"/>
      <c r="J59" s="9" t="n"/>
    </row>
    <row r="60">
      <c r="A60" s="8" t="n"/>
      <c r="B60" s="8" t="n">
        <v>37</v>
      </c>
      <c r="C60" s="8" t="n">
        <v>1</v>
      </c>
      <c r="D60" s="8" t="inlineStr">
        <is>
          <t>0</t>
        </is>
      </c>
      <c r="E60" s="8" t="n"/>
      <c r="F60" s="8" t="n"/>
      <c r="G60" s="8" t="n"/>
      <c r="H60" s="8" t="n"/>
      <c r="I60" s="8" t="n"/>
      <c r="J60" s="8" t="n"/>
    </row>
    <row r="61">
      <c r="A61" s="9" t="n"/>
      <c r="B61" s="9" t="n">
        <v>40</v>
      </c>
      <c r="C61" s="9" t="n">
        <v>1</v>
      </c>
      <c r="D61" s="9" t="inlineStr">
        <is>
          <t>0.3</t>
        </is>
      </c>
      <c r="E61" s="9" t="n"/>
      <c r="F61" s="9" t="n"/>
      <c r="G61" s="9" t="n"/>
      <c r="H61" s="9" t="n"/>
      <c r="I61" s="9" t="n"/>
      <c r="J61" s="9" t="n"/>
    </row>
    <row r="62">
      <c r="A62" s="8" t="n"/>
      <c r="B62" s="8" t="n">
        <v>39</v>
      </c>
      <c r="C62" s="8" t="n">
        <v>1</v>
      </c>
      <c r="D62" s="8" t="inlineStr">
        <is>
          <t>0.3</t>
        </is>
      </c>
      <c r="E62" s="8" t="n"/>
      <c r="F62" s="8" t="n"/>
      <c r="G62" s="8" t="n"/>
      <c r="H62" s="8" t="n"/>
      <c r="I62" s="8" t="n"/>
      <c r="J62" s="8" t="n"/>
    </row>
    <row r="63">
      <c r="A63" s="9" t="n"/>
      <c r="B63" s="9" t="n">
        <v>42</v>
      </c>
      <c r="C63" s="9" t="n">
        <v>1</v>
      </c>
      <c r="D63" s="9" t="inlineStr">
        <is>
          <t>0.5</t>
        </is>
      </c>
      <c r="E63" s="9" t="n"/>
      <c r="F63" s="9" t="n"/>
      <c r="G63" s="9" t="n"/>
      <c r="H63" s="9" t="n"/>
      <c r="I63" s="9" t="n"/>
      <c r="J63" s="9" t="n"/>
    </row>
    <row r="64">
      <c r="A64" s="8" t="n"/>
      <c r="B64" s="8" t="n">
        <v>42</v>
      </c>
      <c r="C64" s="8" t="n">
        <v>2</v>
      </c>
      <c r="D64" s="8" t="inlineStr">
        <is>
          <t>0.35</t>
        </is>
      </c>
      <c r="E64" s="8" t="n"/>
      <c r="F64" s="8" t="n"/>
      <c r="G64" s="8" t="n"/>
      <c r="H64" s="8" t="n"/>
      <c r="I64" s="8" t="n"/>
      <c r="J64" s="8" t="n"/>
    </row>
    <row r="65">
      <c r="A65" s="9" t="n"/>
      <c r="B65" s="9" t="n">
        <v>42</v>
      </c>
      <c r="C65" s="9" t="n">
        <v>3</v>
      </c>
      <c r="D65" s="9" t="inlineStr">
        <is>
          <t>0.5</t>
        </is>
      </c>
      <c r="E65" s="9" t="n"/>
      <c r="F65" s="9" t="n"/>
      <c r="G65" s="9" t="n"/>
      <c r="H65" s="9" t="n"/>
      <c r="I65" s="9" t="n"/>
      <c r="J65" s="9" t="n"/>
    </row>
    <row r="66">
      <c r="A66" s="8" t="n"/>
      <c r="B66" s="8" t="n">
        <v>41</v>
      </c>
      <c r="C66" s="8" t="n">
        <v>1</v>
      </c>
      <c r="D66" s="8" t="inlineStr">
        <is>
          <t>0.5</t>
        </is>
      </c>
      <c r="E66" s="8" t="n"/>
      <c r="F66" s="8" t="n"/>
      <c r="G66" s="8" t="n"/>
      <c r="H66" s="8" t="n"/>
      <c r="I66" s="8" t="n"/>
      <c r="J66" s="8" t="n"/>
    </row>
    <row r="67">
      <c r="A67" s="9" t="n"/>
      <c r="B67" s="9" t="n">
        <v>41</v>
      </c>
      <c r="C67" s="9" t="n">
        <v>2</v>
      </c>
      <c r="D67" s="9" t="inlineStr">
        <is>
          <t>0.35</t>
        </is>
      </c>
      <c r="E67" s="9" t="n"/>
      <c r="F67" s="9" t="n"/>
      <c r="G67" s="9" t="n"/>
      <c r="H67" s="9" t="n"/>
      <c r="I67" s="9" t="n"/>
      <c r="J67" s="9" t="n"/>
    </row>
    <row r="68">
      <c r="A68" s="8" t="n"/>
      <c r="B68" s="8" t="n">
        <v>41</v>
      </c>
      <c r="C68" s="8" t="n">
        <v>3</v>
      </c>
      <c r="D68" s="8" t="inlineStr">
        <is>
          <t>0.5</t>
        </is>
      </c>
      <c r="E68" s="8" t="n"/>
      <c r="F68" s="8" t="n"/>
      <c r="G68" s="8" t="n"/>
      <c r="H68" s="8" t="n"/>
      <c r="I68" s="8" t="n"/>
      <c r="J68" s="8" t="n"/>
    </row>
    <row r="69">
      <c r="A69" s="9" t="n"/>
      <c r="B69" s="9" t="n">
        <v>45</v>
      </c>
      <c r="C69" s="9" t="n">
        <v>1</v>
      </c>
      <c r="D69" s="9" t="inlineStr">
        <is>
          <t>0.35</t>
        </is>
      </c>
      <c r="E69" s="9" t="n"/>
      <c r="F69" s="9" t="n"/>
      <c r="G69" s="9" t="n"/>
      <c r="H69" s="9" t="n"/>
      <c r="I69" s="9" t="n"/>
      <c r="J69" s="9" t="n"/>
    </row>
    <row r="70">
      <c r="A70" s="8" t="n"/>
      <c r="B70" s="8" t="n">
        <v>44</v>
      </c>
      <c r="C70" s="8" t="n">
        <v>1</v>
      </c>
      <c r="D70" s="8" t="inlineStr">
        <is>
          <t>0.25</t>
        </is>
      </c>
      <c r="E70" s="8" t="n"/>
      <c r="F70" s="8" t="n"/>
      <c r="G70" s="8" t="n"/>
      <c r="H70" s="8" t="n"/>
      <c r="I70" s="8" t="n"/>
      <c r="J70" s="8" t="n"/>
    </row>
    <row r="71">
      <c r="A71" s="9" t="n"/>
      <c r="B71" s="9" t="n">
        <v>47</v>
      </c>
      <c r="C71" s="9" t="n">
        <v>1</v>
      </c>
      <c r="D71" s="9" t="inlineStr">
        <is>
          <t>0.35</t>
        </is>
      </c>
      <c r="E71" s="9" t="n"/>
      <c r="F71" s="9" t="n"/>
      <c r="G71" s="9" t="n"/>
      <c r="H71" s="9" t="n"/>
      <c r="I71" s="9" t="n"/>
      <c r="J71" s="9" t="n"/>
    </row>
    <row r="72">
      <c r="A72" s="8" t="n"/>
      <c r="B72" s="8" t="n">
        <v>46</v>
      </c>
      <c r="C72" s="8" t="n">
        <v>1</v>
      </c>
      <c r="D72" s="8" t="inlineStr">
        <is>
          <t>0.25</t>
        </is>
      </c>
      <c r="E72" s="8" t="n"/>
      <c r="F72" s="8" t="n"/>
      <c r="G72" s="8" t="n"/>
      <c r="H72" s="8" t="n"/>
      <c r="I72" s="8" t="n"/>
      <c r="J72" s="8" t="n"/>
    </row>
    <row r="73">
      <c r="A73" s="9" t="n"/>
      <c r="B73" s="9" t="n">
        <v>49</v>
      </c>
      <c r="C73" s="9" t="n">
        <v>1</v>
      </c>
      <c r="D73" s="9" t="inlineStr">
        <is>
          <t>1</t>
        </is>
      </c>
      <c r="E73" s="9" t="n"/>
      <c r="F73" s="9" t="n"/>
      <c r="G73" s="9" t="n"/>
      <c r="H73" s="9" t="n"/>
      <c r="I73" s="9" t="n"/>
      <c r="J73" s="9" t="n"/>
    </row>
    <row r="74">
      <c r="A74" s="8" t="n"/>
      <c r="B74" s="8" t="n">
        <v>48</v>
      </c>
      <c r="C74" s="8" t="n">
        <v>1</v>
      </c>
      <c r="D74" s="8" t="inlineStr">
        <is>
          <t>1</t>
        </is>
      </c>
      <c r="E74" s="8" t="n"/>
      <c r="F74" s="8" t="n"/>
      <c r="G74" s="8" t="n"/>
      <c r="H74" s="8" t="n"/>
      <c r="I74" s="8" t="n"/>
      <c r="J74" s="8" t="n"/>
    </row>
    <row r="75">
      <c r="A75" s="9" t="n"/>
      <c r="B75" s="9" t="n">
        <v>50</v>
      </c>
      <c r="C75" s="9" t="n">
        <v>1</v>
      </c>
      <c r="D75" s="9" t="inlineStr">
        <is>
          <t>0.2</t>
        </is>
      </c>
      <c r="E75" s="9" t="n"/>
      <c r="F75" s="9" t="n"/>
      <c r="G75" s="9" t="n"/>
      <c r="H75" s="9" t="n"/>
      <c r="I75" s="9" t="n"/>
      <c r="J75" s="9" t="n"/>
    </row>
    <row r="76">
      <c r="A76" s="8" t="n"/>
      <c r="B76" s="8" t="n">
        <v>50</v>
      </c>
      <c r="C76" s="8" t="n">
        <v>2</v>
      </c>
      <c r="D76" s="8" t="inlineStr">
        <is>
          <t>0.1</t>
        </is>
      </c>
      <c r="E76" s="8" t="n"/>
      <c r="F76" s="8" t="n"/>
      <c r="G76" s="8" t="n"/>
      <c r="H76" s="8" t="n"/>
      <c r="I76" s="8" t="n"/>
      <c r="J76" s="8" t="n"/>
    </row>
    <row r="77">
      <c r="A77" s="9" t="n"/>
      <c r="B77" s="9" t="n">
        <v>52</v>
      </c>
      <c r="C77" s="9" t="n">
        <v>1</v>
      </c>
      <c r="D77" s="9" t="inlineStr">
        <is>
          <t>0.5</t>
        </is>
      </c>
      <c r="E77" s="9" t="n"/>
      <c r="F77" s="9" t="n"/>
      <c r="G77" s="9" t="n"/>
      <c r="H77" s="9" t="n"/>
      <c r="I77" s="9" t="n"/>
      <c r="J77" s="9" t="n"/>
    </row>
    <row r="78">
      <c r="A78" s="8" t="n"/>
      <c r="B78" s="8" t="n">
        <v>52</v>
      </c>
      <c r="C78" s="8" t="n">
        <v>2</v>
      </c>
      <c r="D78" s="8" t="inlineStr">
        <is>
          <t>0.2</t>
        </is>
      </c>
      <c r="E78" s="8" t="n"/>
      <c r="F78" s="8" t="n"/>
      <c r="G78" s="8" t="n"/>
      <c r="H78" s="8" t="n"/>
      <c r="I78" s="8" t="n"/>
      <c r="J78" s="8" t="n"/>
    </row>
    <row r="79">
      <c r="A79" s="9" t="n"/>
      <c r="B79" s="9" t="n">
        <v>54</v>
      </c>
      <c r="C79" s="9" t="n">
        <v>1</v>
      </c>
      <c r="D79" s="9" t="inlineStr">
        <is>
          <t>5</t>
        </is>
      </c>
      <c r="E79" s="9" t="n"/>
      <c r="F79" s="9" t="n"/>
      <c r="G79" s="9" t="n"/>
      <c r="H79" s="9" t="n"/>
      <c r="I79" s="9" t="n"/>
      <c r="J79" s="9" t="n"/>
    </row>
    <row r="80">
      <c r="A80" s="8" t="n"/>
      <c r="B80" s="8" t="n">
        <v>55</v>
      </c>
      <c r="C80" s="8" t="n">
        <v>1</v>
      </c>
      <c r="D80" s="8" t="inlineStr">
        <is>
          <t>1</t>
        </is>
      </c>
      <c r="E80" s="8" t="n"/>
      <c r="F80" s="8" t="n"/>
      <c r="G80" s="8" t="n"/>
      <c r="H80" s="8" t="n"/>
      <c r="I80" s="8" t="n"/>
      <c r="J80" s="8" t="n"/>
    </row>
    <row r="81">
      <c r="A81" s="9" t="n"/>
      <c r="B81" s="9" t="n">
        <v>56</v>
      </c>
      <c r="C81" s="9" t="n">
        <v>1</v>
      </c>
      <c r="D81" s="9" t="inlineStr">
        <is>
          <t>1</t>
        </is>
      </c>
      <c r="E81" s="9" t="n"/>
      <c r="F81" s="9" t="n"/>
      <c r="G81" s="9" t="n"/>
      <c r="H81" s="9" t="n"/>
      <c r="I81" s="9" t="n"/>
      <c r="J81" s="9" t="n"/>
    </row>
    <row r="82">
      <c r="A82" s="8" t="n"/>
      <c r="B82" s="8" t="n">
        <v>57</v>
      </c>
      <c r="C82" s="8" t="n">
        <v>1</v>
      </c>
      <c r="D82" s="8" t="inlineStr">
        <is>
          <t>0.99</t>
        </is>
      </c>
      <c r="E82" s="8" t="n"/>
      <c r="F82" s="8" t="n"/>
      <c r="G82" s="8" t="n"/>
      <c r="H82" s="8" t="n"/>
      <c r="I82" s="8" t="n"/>
      <c r="J82" s="8" t="n"/>
    </row>
    <row r="83">
      <c r="A83" s="9" t="n"/>
      <c r="B83" s="9" t="n">
        <v>5</v>
      </c>
      <c r="C83" s="9" t="n">
        <v>1</v>
      </c>
      <c r="D83" s="9" t="inlineStr">
        <is>
          <t>0.5</t>
        </is>
      </c>
      <c r="E83" s="9" t="n"/>
      <c r="F83" s="9" t="n"/>
      <c r="G83" s="9" t="n"/>
      <c r="H83" s="9" t="n"/>
      <c r="I83" s="9" t="n"/>
      <c r="J83" s="9" t="n"/>
    </row>
    <row r="84">
      <c r="A84" s="8" t="n"/>
      <c r="B84" s="8" t="n">
        <v>58</v>
      </c>
      <c r="C84" s="8" t="n">
        <v>1</v>
      </c>
      <c r="D84" s="8" t="inlineStr">
        <is>
          <t>0</t>
        </is>
      </c>
      <c r="E84" s="8" t="n"/>
      <c r="F84" s="8" t="n"/>
      <c r="G84" s="8" t="n"/>
      <c r="H84" s="8" t="n"/>
      <c r="I84" s="8" t="n"/>
      <c r="J84" s="8" t="n"/>
    </row>
    <row r="85">
      <c r="A85" s="9" t="n"/>
      <c r="B85" s="9" t="n">
        <v>59</v>
      </c>
      <c r="C85" s="9" t="n">
        <v>1</v>
      </c>
      <c r="D85" s="9" t="inlineStr">
        <is>
          <t>1</t>
        </is>
      </c>
      <c r="E85" s="9" t="n"/>
      <c r="F85" s="9" t="n"/>
      <c r="G85" s="9" t="n"/>
      <c r="H85" s="9" t="n"/>
      <c r="I85" s="9" t="n"/>
      <c r="J85" s="9" t="n"/>
    </row>
    <row r="86">
      <c r="A86" s="8" t="n"/>
      <c r="B86" s="8" t="n">
        <v>60</v>
      </c>
      <c r="C86" s="8" t="n">
        <v>1</v>
      </c>
      <c r="D86" s="8" t="inlineStr">
        <is>
          <t>1</t>
        </is>
      </c>
      <c r="E86" s="8" t="n"/>
      <c r="F86" s="8" t="n"/>
      <c r="G86" s="8" t="n"/>
      <c r="H86" s="8" t="n"/>
      <c r="I86" s="8" t="n"/>
      <c r="J86" s="8" t="n"/>
    </row>
    <row r="87">
      <c r="A87" s="9" t="n"/>
      <c r="B87" s="9" t="n">
        <v>60</v>
      </c>
      <c r="C87" s="9" t="n">
        <v>2</v>
      </c>
      <c r="D87" s="9" t="inlineStr">
        <is>
          <t>5</t>
        </is>
      </c>
      <c r="E87" s="9" t="n"/>
      <c r="F87" s="9" t="n"/>
      <c r="G87" s="9" t="n"/>
      <c r="H87" s="9" t="n"/>
      <c r="I87" s="9" t="n"/>
      <c r="J87" s="9" t="n"/>
    </row>
    <row r="88">
      <c r="A88" s="8" t="n"/>
      <c r="B88" s="8" t="n">
        <v>61</v>
      </c>
      <c r="C88" s="8" t="n">
        <v>1</v>
      </c>
      <c r="D88" s="8" t="inlineStr">
        <is>
          <t>0.05</t>
        </is>
      </c>
      <c r="E88" s="8" t="n"/>
      <c r="F88" s="8" t="n"/>
      <c r="G88" s="8" t="n"/>
      <c r="H88" s="8" t="n"/>
      <c r="I88" s="8" t="n"/>
      <c r="J88" s="8" t="n"/>
    </row>
    <row r="89">
      <c r="A89" s="9" t="n"/>
      <c r="B89" s="9" t="n">
        <v>65</v>
      </c>
      <c r="C89" s="9" t="n">
        <v>1</v>
      </c>
      <c r="D89" s="9" t="inlineStr">
        <is>
          <t>0.25</t>
        </is>
      </c>
      <c r="E89" s="9" t="n"/>
      <c r="F89" s="9" t="n"/>
      <c r="G89" s="9" t="n"/>
      <c r="H89" s="9" t="n"/>
      <c r="I89" s="9" t="n"/>
      <c r="J89" s="9" t="n"/>
    </row>
    <row r="90">
      <c r="A90" s="8" t="n"/>
      <c r="B90" s="8" t="n">
        <v>66</v>
      </c>
      <c r="C90" s="8" t="n">
        <v>1</v>
      </c>
      <c r="D90" s="8" t="inlineStr">
        <is>
          <t>2</t>
        </is>
      </c>
      <c r="E90" s="8" t="n"/>
      <c r="F90" s="8" t="n"/>
      <c r="G90" s="8" t="n"/>
      <c r="H90" s="8" t="n"/>
      <c r="I90" s="8" t="n"/>
      <c r="J90" s="8" t="n"/>
    </row>
    <row r="91">
      <c r="A91" s="9" t="n"/>
      <c r="B91" s="9" t="n">
        <v>6</v>
      </c>
      <c r="C91" s="9" t="n">
        <v>1</v>
      </c>
      <c r="D91" s="9" t="inlineStr">
        <is>
          <t>0.05</t>
        </is>
      </c>
      <c r="E91" s="9" t="n"/>
      <c r="F91" s="9" t="n"/>
      <c r="G91" s="9" t="n"/>
      <c r="H91" s="9" t="n"/>
      <c r="I91" s="9" t="n"/>
      <c r="J91" s="9" t="n"/>
    </row>
    <row r="92">
      <c r="A92" s="8" t="n"/>
      <c r="B92" s="8" t="n">
        <v>6</v>
      </c>
      <c r="C92" s="8" t="n">
        <v>2</v>
      </c>
      <c r="D92" s="8" t="inlineStr">
        <is>
          <t>3</t>
        </is>
      </c>
      <c r="E92" s="8" t="n"/>
      <c r="F92" s="8" t="n"/>
      <c r="G92" s="8" t="n"/>
      <c r="H92" s="8" t="n"/>
      <c r="I92" s="8" t="n"/>
      <c r="J92" s="8" t="n"/>
    </row>
    <row r="93">
      <c r="A93" s="9" t="n"/>
      <c r="B93" s="9" t="n">
        <v>62</v>
      </c>
      <c r="C93" s="9" t="n">
        <v>1</v>
      </c>
      <c r="D93" s="9" t="inlineStr">
        <is>
          <t>1</t>
        </is>
      </c>
      <c r="E93" s="9" t="n"/>
      <c r="F93" s="9" t="n"/>
      <c r="G93" s="9" t="n"/>
      <c r="H93" s="9" t="n"/>
      <c r="I93" s="9" t="n"/>
      <c r="J93" s="9" t="n"/>
    </row>
    <row r="94">
      <c r="A94" s="8" t="n"/>
      <c r="B94" s="8" t="n">
        <v>62</v>
      </c>
      <c r="C94" s="8" t="n">
        <v>2</v>
      </c>
      <c r="D94" s="8" t="inlineStr">
        <is>
          <t>1</t>
        </is>
      </c>
      <c r="E94" s="8" t="n"/>
      <c r="F94" s="8" t="n"/>
      <c r="G94" s="8" t="n"/>
      <c r="H94" s="8" t="n"/>
      <c r="I94" s="8" t="n"/>
      <c r="J94" s="8" t="n"/>
    </row>
    <row r="95">
      <c r="A95" s="9" t="n"/>
      <c r="B95" s="9" t="n">
        <v>62</v>
      </c>
      <c r="C95" s="9" t="n">
        <v>3</v>
      </c>
      <c r="D95" s="9" t="inlineStr">
        <is>
          <t>3</t>
        </is>
      </c>
      <c r="E95" s="9" t="n"/>
      <c r="F95" s="9" t="n"/>
      <c r="G95" s="9" t="n"/>
      <c r="H95" s="9" t="n"/>
      <c r="I95" s="9" t="n"/>
      <c r="J95" s="9" t="n"/>
    </row>
    <row r="96">
      <c r="A96" s="8" t="n"/>
      <c r="B96" s="8" t="n">
        <v>63</v>
      </c>
      <c r="C96" s="8" t="n">
        <v>1</v>
      </c>
      <c r="D96" s="8" t="inlineStr">
        <is>
          <t>1</t>
        </is>
      </c>
      <c r="E96" s="8" t="n"/>
      <c r="F96" s="8" t="n"/>
      <c r="G96" s="8" t="n"/>
      <c r="H96" s="8" t="n"/>
      <c r="I96" s="8" t="n"/>
      <c r="J96" s="8" t="n"/>
    </row>
  </sheetData>
  <autoFilter ref="A3:J96"/>
  <dataValidations count="1">
    <dataValidation sqref="C8:C1007" showDropDown="0" showInputMessage="1" showErrorMessage="1" allowBlank="1" errorTitle="Value outside range" error="Value must be an integer from 1 to 128." promptTitle="Integer range" prompt="Enter an integer from 1 to 128." type="whole">
      <formula1>1</formula1>
      <formula2>128</formula2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6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24" customWidth="1" min="3" max="3"/>
    <col width="30" customWidth="1" style="5" min="4" max="4"/>
    <col width="39" customWidth="1" style="5" min="5" max="5"/>
    <col width="12" customWidth="1" style="5" min="6" max="9"/>
    <col width="57" customWidth="1" min="7" max="7"/>
    <col width="18" customWidth="1" min="8" max="8"/>
    <col width="60" customWidth="1" min="9" max="9"/>
    <col width="20" customWidth="1" style="5" min="10" max="10"/>
  </cols>
  <sheetData>
    <row r="1">
      <c r="A1" s="1" t="inlineStr">
        <is>
          <t>@table</t>
        </is>
      </c>
      <c r="B1" s="2" t="inlineStr">
        <is>
          <t>UniverseOccurrence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c2a883f31a436270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choice_graph_stable_key</t>
        </is>
      </c>
      <c r="E2" s="3" t="inlineStr">
        <is>
          <t>pool_tags</t>
        </is>
      </c>
      <c r="F2" s="3" t="inlineStr">
        <is>
          <t>index_only</t>
        </is>
      </c>
      <c r="G2" s="3" t="inlineStr">
        <is>
          <t>name_en</t>
        </is>
      </c>
      <c r="H2" s="3" t="inlineStr">
        <is>
          <t>name_zh_cn</t>
        </is>
      </c>
      <c r="I2" s="3" t="inlineStr">
        <is>
          <t>summary_en</t>
        </is>
      </c>
      <c r="J2" s="3" t="inlineStr">
        <is>
          <t>summary_zh_cn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choice_graph_stable_key</t>
        </is>
      </c>
      <c r="E3" s="7" t="inlineStr">
        <is>
          <t>pool_tags</t>
        </is>
      </c>
      <c r="F3" s="7" t="inlineStr">
        <is>
          <t>index_only</t>
        </is>
      </c>
      <c r="G3" s="7" t="inlineStr">
        <is>
          <t>name_en</t>
        </is>
      </c>
      <c r="H3" s="7" t="inlineStr">
        <is>
          <t>name_zh_cn</t>
        </is>
      </c>
      <c r="I3" s="7" t="inlineStr">
        <is>
          <t>summary_en</t>
        </is>
      </c>
      <c r="J3" s="7" t="inlineStr">
        <is>
          <t>summary_zh_cn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optional&lt;list&lt;string&gt;&gt;</t>
        </is>
      </c>
      <c r="F4" s="5" t="inlineStr">
        <is>
          <t>bool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length=1..180</t>
        </is>
      </c>
      <c r="D6" s="5" t="inlineStr">
        <is>
          <t>length=1..180</t>
        </is>
      </c>
      <c r="E6" s="5" t="inlineStr">
        <is>
          <t>parser=split;separator=|;length=0..32</t>
        </is>
      </c>
      <c r="F6" s="5" t="n"/>
      <c r="G6" s="5" t="inlineStr">
        <is>
          <t>length=1..200</t>
        </is>
      </c>
      <c r="H6" s="5" t="inlineStr">
        <is>
          <t>length=1..200</t>
        </is>
      </c>
      <c r="I6" s="5" t="inlineStr">
        <is>
          <t>length=1..1000</t>
        </is>
      </c>
      <c r="J6" s="5" t="inlineStr">
        <is>
          <t>length=1..1000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8" t="n"/>
      <c r="B8" s="8" t="n">
        <v>33</v>
      </c>
      <c r="C8" s="8" t="inlineStr">
        <is>
          <t>universe.occurrence.39</t>
        </is>
      </c>
      <c r="D8" s="8" t="inlineStr">
        <is>
          <t>universe.occurrence.39.graph</t>
        </is>
      </c>
      <c r="E8" s="8" t="inlineStr">
        <is>
          <t>mode:standard|event-type:Occurrence</t>
        </is>
      </c>
      <c r="F8" s="8" t="b">
        <v>0</v>
      </c>
      <c r="G8" s="8" t="inlineStr">
        <is>
          <t>Knights of Beauty to the Rescue</t>
        </is>
      </c>
      <c r="H8" s="8" t="inlineStr">
        <is>
          <t>纯美骑士的帮助</t>
        </is>
      </c>
      <c r="I8" s="8" t="inlineStr">
        <is>
          <t>Standard Occurrence with 1 base-mode choice-graph variant.</t>
        </is>
      </c>
      <c r="J8" s="8" t="inlineStr">
        <is>
          <t>标准事件，包含1个主模式选择图变体。</t>
        </is>
      </c>
    </row>
    <row r="9">
      <c r="A9" s="9" t="n"/>
      <c r="B9" s="9" t="n">
        <v>35</v>
      </c>
      <c r="C9" s="9" t="inlineStr">
        <is>
          <t>universe.occurrence.40</t>
        </is>
      </c>
      <c r="D9" s="9" t="inlineStr">
        <is>
          <t>universe.occurrence.40.graph</t>
        </is>
      </c>
      <c r="E9" s="9" t="inlineStr">
        <is>
          <t>mode:standard|event-type:Occurrence</t>
        </is>
      </c>
      <c r="F9" s="9" t="b">
        <v>0</v>
      </c>
      <c r="G9" s="9" t="inlineStr">
        <is>
          <t>Cosmic Crescendo</t>
        </is>
      </c>
      <c r="H9" s="9" t="inlineStr">
        <is>
          <t>天外大合唱</t>
        </is>
      </c>
      <c r="I9" s="9" t="inlineStr">
        <is>
          <t>Standard Occurrence with 1 base-mode choice-graph variant.</t>
        </is>
      </c>
      <c r="J9" s="9" t="inlineStr">
        <is>
          <t>标准事件，包含1个主模式选择图变体。</t>
        </is>
      </c>
    </row>
    <row r="10">
      <c r="A10" s="8" t="n"/>
      <c r="B10" s="8" t="n">
        <v>36</v>
      </c>
      <c r="C10" s="8" t="inlineStr">
        <is>
          <t>universe.occurrence.41</t>
        </is>
      </c>
      <c r="D10" s="8" t="inlineStr">
        <is>
          <t>universe.occurrence.41.graph</t>
        </is>
      </c>
      <c r="E10" s="8" t="inlineStr">
        <is>
          <t>mode:standard|event-type:Occurrence</t>
        </is>
      </c>
      <c r="F10" s="8" t="b">
        <v>0</v>
      </c>
      <c r="G10" s="8" t="inlineStr">
        <is>
          <t>Genius Society #55 Yu Qingtu</t>
        </is>
      </c>
      <c r="H10" s="8" t="inlineStr">
        <is>
          <t>天才俱乐部#55余清涂</t>
        </is>
      </c>
      <c r="I10" s="8" t="inlineStr">
        <is>
          <t>Standard Occurrence with 1 base-mode choice-graph variant.</t>
        </is>
      </c>
      <c r="J10" s="8" t="inlineStr">
        <is>
          <t>标准事件，包含1个主模式选择图变体。</t>
        </is>
      </c>
    </row>
    <row r="11">
      <c r="A11" s="9" t="n"/>
      <c r="B11" s="9" t="n">
        <v>37</v>
      </c>
      <c r="C11" s="9" t="inlineStr">
        <is>
          <t>universe.occurrence.42</t>
        </is>
      </c>
      <c r="D11" s="9" t="inlineStr">
        <is>
          <t>universe.occurrence.42.graph</t>
        </is>
      </c>
      <c r="E11" s="9" t="inlineStr">
        <is>
          <t>mode:standard|event-type:Occurrence</t>
        </is>
      </c>
      <c r="F11" s="9" t="b">
        <v>0</v>
      </c>
      <c r="G11" s="9" t="inlineStr">
        <is>
          <t>Beast Horde: Voracious Catastrophe</t>
        </is>
      </c>
      <c r="H11" s="9" t="inlineStr">
        <is>
          <t>兽群•贪饕灾厄</t>
        </is>
      </c>
      <c r="I11" s="9" t="inlineStr">
        <is>
          <t>Standard Occurrence with 1 base-mode choice-graph variant.</t>
        </is>
      </c>
      <c r="J11" s="9" t="inlineStr">
        <is>
          <t>标准事件，包含1个主模式选择图变体。</t>
        </is>
      </c>
    </row>
    <row r="12">
      <c r="A12" s="8" t="n"/>
      <c r="B12" s="8" t="n">
        <v>38</v>
      </c>
      <c r="C12" s="8" t="inlineStr">
        <is>
          <t>universe.occurrence.43</t>
        </is>
      </c>
      <c r="D12" s="8" t="inlineStr">
        <is>
          <t>universe.occurrence.43.graph</t>
        </is>
      </c>
      <c r="E12" s="8" t="inlineStr">
        <is>
          <t>mode:standard|event-type:Occurrence</t>
        </is>
      </c>
      <c r="F12" s="8" t="b">
        <v>0</v>
      </c>
      <c r="G12" s="8" t="inlineStr">
        <is>
          <t>The Curio Fixer</t>
        </is>
      </c>
      <c r="H12" s="8" t="inlineStr">
        <is>
          <t>奇物修理专家</t>
        </is>
      </c>
      <c r="I12" s="8" t="inlineStr">
        <is>
          <t>Standard Occurrence with 1 base-mode choice-graph variant.</t>
        </is>
      </c>
      <c r="J12" s="8" t="inlineStr">
        <is>
          <t>标准事件，包含1个主模式选择图变体。</t>
        </is>
      </c>
    </row>
    <row r="13">
      <c r="A13" s="9" t="n"/>
      <c r="B13" s="9" t="n">
        <v>39</v>
      </c>
      <c r="C13" s="9" t="inlineStr">
        <is>
          <t>universe.occurrence.44</t>
        </is>
      </c>
      <c r="D13" s="9" t="inlineStr">
        <is>
          <t>universe.occurrence.44.graph</t>
        </is>
      </c>
      <c r="E13" s="9" t="inlineStr">
        <is>
          <t>mode:standard|event-type:Occurrence</t>
        </is>
      </c>
      <c r="F13" s="9" t="b">
        <v>0</v>
      </c>
      <c r="G13" s="9" t="inlineStr">
        <is>
          <t>Showman's Sleight</t>
        </is>
      </c>
      <c r="H13" s="9" t="inlineStr">
        <is>
          <t>伶人戏法</t>
        </is>
      </c>
      <c r="I13" s="9" t="inlineStr">
        <is>
          <t>Standard Occurrence with 1 base-mode choice-graph variant.</t>
        </is>
      </c>
      <c r="J13" s="9" t="inlineStr">
        <is>
          <t>标准事件，包含1个主模式选择图变体。</t>
        </is>
      </c>
    </row>
    <row r="14">
      <c r="A14" s="8" t="n"/>
      <c r="B14" s="8" t="n">
        <v>40</v>
      </c>
      <c r="C14" s="8" t="inlineStr">
        <is>
          <t>universe.occurrence.45</t>
        </is>
      </c>
      <c r="D14" s="8" t="inlineStr">
        <is>
          <t>universe.occurrence.45.graph</t>
        </is>
      </c>
      <c r="E14" s="8" t="inlineStr">
        <is>
          <t>mode:standard|event-type:Occurrence</t>
        </is>
      </c>
      <c r="F14" s="8" t="b">
        <v>0</v>
      </c>
      <c r="G14" s="8" t="inlineStr">
        <is>
          <t>The Double Lottery Experience</t>
        </is>
      </c>
      <c r="H14" s="8" t="inlineStr">
        <is>
          <t>双乐透体验</t>
        </is>
      </c>
      <c r="I14" s="8" t="inlineStr">
        <is>
          <t>Standard Occurrence with 1 base-mode choice-graph variant.</t>
        </is>
      </c>
      <c r="J14" s="8" t="inlineStr">
        <is>
          <t>标准事件，包含1个主模式选择图变体。</t>
        </is>
      </c>
    </row>
    <row r="15">
      <c r="A15" s="9" t="n"/>
      <c r="B15" s="9" t="n">
        <v>42</v>
      </c>
      <c r="C15" s="9" t="inlineStr">
        <is>
          <t>universe.occurrence.47</t>
        </is>
      </c>
      <c r="D15" s="9" t="inlineStr">
        <is>
          <t>universe.occurrence.47.graph</t>
        </is>
      </c>
      <c r="E15" s="9" t="inlineStr">
        <is>
          <t>mode:standard|event-type:Occurrence</t>
        </is>
      </c>
      <c r="F15" s="9" t="b">
        <v>0</v>
      </c>
      <c r="G15" s="9" t="inlineStr">
        <is>
          <t>The *Perfect* Grand Challenge!</t>
        </is>
      </c>
      <c r="H15" s="9" t="inlineStr">
        <is>
          <t>*完美*大挑战！</t>
        </is>
      </c>
      <c r="I15" s="9" t="inlineStr">
        <is>
          <t>Standard Occurrence with 1 base-mode choice-graph variant.</t>
        </is>
      </c>
      <c r="J15" s="9" t="inlineStr">
        <is>
          <t>标准事件，包含1个主模式选择图变体。</t>
        </is>
      </c>
    </row>
    <row r="16">
      <c r="A16" s="8" t="n"/>
      <c r="B16" s="8" t="n">
        <v>44</v>
      </c>
      <c r="C16" s="8" t="inlineStr">
        <is>
          <t>universe.occurrence.52</t>
        </is>
      </c>
      <c r="D16" s="8" t="inlineStr">
        <is>
          <t>universe.occurrence.52.graph</t>
        </is>
      </c>
      <c r="E16" s="8" t="inlineStr">
        <is>
          <t>mode:standard|event-type:Occurrence</t>
        </is>
      </c>
      <c r="F16" s="8" t="b">
        <v>0</v>
      </c>
      <c r="G16" s="8" t="inlineStr">
        <is>
          <t>Ka-ching! IPC Banking (I)</t>
        </is>
      </c>
      <c r="H16" s="8" t="inlineStr">
        <is>
          <t>咔嚓——星际和平银行！（其一）</t>
        </is>
      </c>
      <c r="I16" s="8" t="inlineStr">
        <is>
          <t>Standard Occurrence with 1 base-mode choice-graph variant.</t>
        </is>
      </c>
      <c r="J16" s="8" t="inlineStr">
        <is>
          <t>标准事件，包含1个主模式选择图变体。</t>
        </is>
      </c>
    </row>
    <row r="17">
      <c r="A17" s="9" t="n"/>
      <c r="B17" s="9" t="n">
        <v>45</v>
      </c>
      <c r="C17" s="9" t="inlineStr">
        <is>
          <t>universe.occurrence.53</t>
        </is>
      </c>
      <c r="D17" s="9" t="inlineStr">
        <is>
          <t>universe.occurrence.53.graph</t>
        </is>
      </c>
      <c r="E17" s="9" t="inlineStr">
        <is>
          <t>mode:standard|event-type:Occurrence</t>
        </is>
      </c>
      <c r="F17" s="9" t="b">
        <v>0</v>
      </c>
      <c r="G17" s="9" t="inlineStr">
        <is>
          <t>Ka-ching! IPC Banking (II)</t>
        </is>
      </c>
      <c r="H17" s="9" t="inlineStr">
        <is>
          <t>咔嚓——星际和平银行！（其二）</t>
        </is>
      </c>
      <c r="I17" s="9" t="inlineStr">
        <is>
          <t>Standard Occurrence with 1 base-mode choice-graph variant.</t>
        </is>
      </c>
      <c r="J17" s="9" t="inlineStr">
        <is>
          <t>标准事件，包含1个主模式选择图变体。</t>
        </is>
      </c>
    </row>
    <row r="18">
      <c r="A18" s="8" t="n"/>
      <c r="B18" s="8" t="n">
        <v>46</v>
      </c>
      <c r="C18" s="8" t="inlineStr">
        <is>
          <t>universe.occurrence.54</t>
        </is>
      </c>
      <c r="D18" s="8" t="inlineStr">
        <is>
          <t>universe.occurrence.54.graph</t>
        </is>
      </c>
      <c r="E18" s="8" t="inlineStr">
        <is>
          <t>mode:standard|event-type:Occurrence</t>
        </is>
      </c>
      <c r="F18" s="8" t="b">
        <v>0</v>
      </c>
      <c r="G18" s="8" t="inlineStr">
        <is>
          <t>Loneliness, Cosmic Beauty Bugs, Simulated Universe (I)</t>
        </is>
      </c>
      <c r="H18" s="8" t="inlineStr">
        <is>
          <t>孤独，太空美虫，模拟宇宙（其一）</t>
        </is>
      </c>
      <c r="I18" s="8" t="inlineStr">
        <is>
          <t>Standard Occurrence with 1 base-mode choice-graph variant.</t>
        </is>
      </c>
      <c r="J18" s="8" t="inlineStr">
        <is>
          <t>标准事件，包含1个主模式选择图变体。</t>
        </is>
      </c>
    </row>
    <row r="19">
      <c r="A19" s="9" t="n"/>
      <c r="B19" s="9" t="n">
        <v>47</v>
      </c>
      <c r="C19" s="9" t="inlineStr">
        <is>
          <t>universe.occurrence.55</t>
        </is>
      </c>
      <c r="D19" s="9" t="inlineStr">
        <is>
          <t>universe.occurrence.55.graph</t>
        </is>
      </c>
      <c r="E19" s="9" t="inlineStr">
        <is>
          <t>mode:standard|event-type:Occurrence</t>
        </is>
      </c>
      <c r="F19" s="9" t="b">
        <v>0</v>
      </c>
      <c r="G19" s="9" t="inlineStr">
        <is>
          <t>Loneliness, Cosmic Beauty Bugs, Simulated Universe (II)</t>
        </is>
      </c>
      <c r="H19" s="9" t="inlineStr">
        <is>
          <t>孤独，太空美虫，模拟宇宙（其二）</t>
        </is>
      </c>
      <c r="I19" s="9" t="inlineStr">
        <is>
          <t>Standard Occurrence with 1 base-mode choice-graph variant.</t>
        </is>
      </c>
      <c r="J19" s="9" t="inlineStr">
        <is>
          <t>标准事件，包含1个主模式选择图变体。</t>
        </is>
      </c>
    </row>
    <row r="20">
      <c r="A20" s="8" t="n"/>
      <c r="B20" s="8" t="n">
        <v>48</v>
      </c>
      <c r="C20" s="8" t="inlineStr">
        <is>
          <t>universe.occurrence.56</t>
        </is>
      </c>
      <c r="D20" s="8" t="inlineStr">
        <is>
          <t>universe.occurrence.56.graph</t>
        </is>
      </c>
      <c r="E20" s="8" t="inlineStr">
        <is>
          <t>mode:standard|event-type:Occurrence</t>
        </is>
      </c>
      <c r="F20" s="8" t="b">
        <v>0</v>
      </c>
      <c r="G20" s="8" t="inlineStr">
        <is>
          <t>Ace Trash Digger</t>
        </is>
      </c>
      <c r="H20" s="8" t="inlineStr">
        <is>
          <t>掏垃圾桶大师</t>
        </is>
      </c>
      <c r="I20" s="8" t="inlineStr">
        <is>
          <t>Standard Occurrence with 1 base-mode choice-graph variant.</t>
        </is>
      </c>
      <c r="J20" s="8" t="inlineStr">
        <is>
          <t>标准事件，包含1个主模式选择图变体。</t>
        </is>
      </c>
    </row>
    <row r="21">
      <c r="A21" s="9" t="n"/>
      <c r="B21" s="9" t="n">
        <v>50</v>
      </c>
      <c r="C21" s="9" t="inlineStr">
        <is>
          <t>universe.occurrence.60</t>
        </is>
      </c>
      <c r="D21" s="9" t="inlineStr">
        <is>
          <t>universe.occurrence.60.graph</t>
        </is>
      </c>
      <c r="E21" s="9" t="inlineStr">
        <is>
          <t>mode:standard|event-type:Occurrence</t>
        </is>
      </c>
      <c r="F21" s="9" t="b">
        <v>0</v>
      </c>
      <c r="G21" s="9" t="inlineStr">
        <is>
          <t>Insights from the Universal Dancer</t>
        </is>
      </c>
      <c r="H21" s="9" t="inlineStr">
        <is>
          <t>寰宇舞者的启示</t>
        </is>
      </c>
      <c r="I21" s="9" t="inlineStr">
        <is>
          <t>Standard Occurrence with 1 base-mode choice-graph variant.</t>
        </is>
      </c>
      <c r="J21" s="9" t="inlineStr">
        <is>
          <t>标准事件，包含1个主模式选择图变体。</t>
        </is>
      </c>
    </row>
    <row r="22">
      <c r="A22" s="8" t="n"/>
      <c r="B22" s="8" t="n">
        <v>51</v>
      </c>
      <c r="C22" s="8" t="inlineStr">
        <is>
          <t>universe.occurrence.62</t>
        </is>
      </c>
      <c r="D22" s="8" t="inlineStr">
        <is>
          <t>universe.occurrence.62.graph</t>
        </is>
      </c>
      <c r="E22" s="8" t="inlineStr">
        <is>
          <t>mode:standard|event-type:Occurrence</t>
        </is>
      </c>
      <c r="F22" s="8" t="b">
        <v>0</v>
      </c>
      <c r="G22" s="8" t="inlineStr">
        <is>
          <t>Mirror of Transcendence (I)</t>
        </is>
      </c>
      <c r="H22" s="8" t="inlineStr">
        <is>
          <t>超验之镜（其一）</t>
        </is>
      </c>
      <c r="I22" s="8" t="inlineStr">
        <is>
          <t>Standard Occurrence with 1 base-mode choice-graph variant.</t>
        </is>
      </c>
      <c r="J22" s="8" t="inlineStr">
        <is>
          <t>标准事件，包含1个主模式选择图变体。</t>
        </is>
      </c>
    </row>
    <row r="23">
      <c r="A23" s="9" t="n"/>
      <c r="B23" s="9" t="n">
        <v>56</v>
      </c>
      <c r="C23" s="9" t="inlineStr">
        <is>
          <t>universe.occurrence.77</t>
        </is>
      </c>
      <c r="D23" s="9" t="inlineStr">
        <is>
          <t>universe.occurrence.77.graph</t>
        </is>
      </c>
      <c r="E23" s="9" t="inlineStr">
        <is>
          <t>mode:standard|event-type:Occurrence</t>
        </is>
      </c>
      <c r="F23" s="9" t="b">
        <v>0</v>
      </c>
      <c r="G23" s="9" t="inlineStr">
        <is>
          <t>Mirror of Transcendence (II)</t>
        </is>
      </c>
      <c r="H23" s="9" t="inlineStr">
        <is>
          <t>超验之镜（其二）</t>
        </is>
      </c>
      <c r="I23" s="9" t="inlineStr">
        <is>
          <t>Standard Occurrence with 1 base-mode choice-graph variant.</t>
        </is>
      </c>
      <c r="J23" s="9" t="inlineStr">
        <is>
          <t>标准事件，包含1个主模式选择图变体。</t>
        </is>
      </c>
    </row>
    <row r="24">
      <c r="A24" s="8" t="n"/>
      <c r="B24" s="8" t="n">
        <v>57</v>
      </c>
      <c r="C24" s="8" t="inlineStr">
        <is>
          <t>universe.occurrence.78</t>
        </is>
      </c>
      <c r="D24" s="8" t="inlineStr">
        <is>
          <t>universe.occurrence.78.graph</t>
        </is>
      </c>
      <c r="E24" s="8" t="inlineStr">
        <is>
          <t>mode:standard|event-type:Occurrence</t>
        </is>
      </c>
      <c r="F24" s="8" t="b">
        <v>0</v>
      </c>
      <c r="G24" s="8" t="inlineStr">
        <is>
          <t>Mirror of Transcendence (III)</t>
        </is>
      </c>
      <c r="H24" s="8" t="inlineStr">
        <is>
          <t>超验之镜（其三）</t>
        </is>
      </c>
      <c r="I24" s="8" t="inlineStr">
        <is>
          <t>Standard Occurrence with 1 base-mode choice-graph variant.</t>
        </is>
      </c>
      <c r="J24" s="8" t="inlineStr">
        <is>
          <t>标准事件，包含1个主模式选择图变体。</t>
        </is>
      </c>
    </row>
    <row r="25">
      <c r="A25" s="9" t="n"/>
      <c r="B25" s="9" t="n">
        <v>52</v>
      </c>
      <c r="C25" s="9" t="inlineStr">
        <is>
          <t>universe.occurrence.63</t>
        </is>
      </c>
      <c r="D25" s="9" t="inlineStr">
        <is>
          <t>universe.occurrence.63.graph</t>
        </is>
      </c>
      <c r="E25" s="9" t="inlineStr">
        <is>
          <t>mode:standard|event-type:Occurrence</t>
        </is>
      </c>
      <c r="F25" s="9" t="b">
        <v>0</v>
      </c>
      <c r="G25" s="9" t="inlineStr">
        <is>
          <t>The Cuckoo Clock Fanatic (I)</t>
        </is>
      </c>
      <c r="H25" s="9" t="inlineStr">
        <is>
          <t>咕咕钟狂热粉丝（其一）</t>
        </is>
      </c>
      <c r="I25" s="9" t="inlineStr">
        <is>
          <t>Standard Occurrence with 1 base-mode choice-graph variant.</t>
        </is>
      </c>
      <c r="J25" s="9" t="inlineStr">
        <is>
          <t>标准事件，包含1个主模式选择图变体。</t>
        </is>
      </c>
    </row>
    <row r="26">
      <c r="A26" s="8" t="n"/>
      <c r="B26" s="8" t="n">
        <v>53</v>
      </c>
      <c r="C26" s="8" t="inlineStr">
        <is>
          <t>universe.occurrence.64</t>
        </is>
      </c>
      <c r="D26" s="8" t="inlineStr">
        <is>
          <t>universe.occurrence.64.graph</t>
        </is>
      </c>
      <c r="E26" s="8" t="inlineStr">
        <is>
          <t>mode:standard|event-type:Occurrence</t>
        </is>
      </c>
      <c r="F26" s="8" t="b">
        <v>0</v>
      </c>
      <c r="G26" s="8" t="inlineStr">
        <is>
          <t>The Cuckoo Clock Fanatic (II)</t>
        </is>
      </c>
      <c r="H26" s="8" t="inlineStr">
        <is>
          <t>咕咕钟狂热粉丝（其二）</t>
        </is>
      </c>
      <c r="I26" s="8" t="inlineStr">
        <is>
          <t>Standard Occurrence with 1 base-mode choice-graph variant.</t>
        </is>
      </c>
      <c r="J26" s="8" t="inlineStr">
        <is>
          <t>标准事件，包含1个主模式选择图变体。</t>
        </is>
      </c>
    </row>
    <row r="27">
      <c r="A27" s="9" t="n"/>
      <c r="B27" s="9" t="n">
        <v>54</v>
      </c>
      <c r="C27" s="9" t="inlineStr">
        <is>
          <t>universe.occurrence.65</t>
        </is>
      </c>
      <c r="D27" s="9" t="inlineStr">
        <is>
          <t>universe.occurrence.65.graph</t>
        </is>
      </c>
      <c r="E27" s="9" t="inlineStr">
        <is>
          <t>mode:standard|event-type:Occurrence</t>
        </is>
      </c>
      <c r="F27" s="9" t="b">
        <v>0</v>
      </c>
      <c r="G27" s="9" t="inlineStr">
        <is>
          <t>The Cuckoo Clock Fanatic (III)</t>
        </is>
      </c>
      <c r="H27" s="9" t="inlineStr">
        <is>
          <t>咕咕钟狂热粉丝（其三）</t>
        </is>
      </c>
      <c r="I27" s="9" t="inlineStr">
        <is>
          <t>Standard Occurrence with 1 base-mode choice-graph variant.</t>
        </is>
      </c>
      <c r="J27" s="9" t="inlineStr">
        <is>
          <t>标准事件，包含1个主模式选择图变体。</t>
        </is>
      </c>
    </row>
    <row r="28">
      <c r="A28" s="8" t="n"/>
      <c r="B28" s="8" t="n">
        <v>1</v>
      </c>
      <c r="C28" s="8" t="inlineStr">
        <is>
          <t>universe.occurrence.1</t>
        </is>
      </c>
      <c r="D28" s="8" t="inlineStr">
        <is>
          <t>universe.occurrence.1.graph</t>
        </is>
      </c>
      <c r="E28" s="8" t="inlineStr">
        <is>
          <t>mode:standard|event-type:Occurrence</t>
        </is>
      </c>
      <c r="F28" s="8" t="b">
        <v>0</v>
      </c>
      <c r="G28" s="8" t="inlineStr">
        <is>
          <t>Stephen Lloyd's Idea</t>
        </is>
      </c>
      <c r="H28" s="8" t="inlineStr">
        <is>
          <t>斯蒂芬•劳艾德的点子</t>
        </is>
      </c>
      <c r="I28" s="8" t="inlineStr">
        <is>
          <t>Standard Occurrence with 1 base-mode choice-graph variant.</t>
        </is>
      </c>
      <c r="J28" s="8" t="inlineStr">
        <is>
          <t>标准事件，包含1个主模式选择图变体。</t>
        </is>
      </c>
    </row>
    <row r="29">
      <c r="A29" s="9" t="n"/>
      <c r="B29" s="9" t="n">
        <v>12</v>
      </c>
      <c r="C29" s="9" t="inlineStr">
        <is>
          <t>universe.occurrence.2</t>
        </is>
      </c>
      <c r="D29" s="9" t="inlineStr">
        <is>
          <t>universe.occurrence.2.graph</t>
        </is>
      </c>
      <c r="E29" s="9" t="inlineStr">
        <is>
          <t>mode:standard|event-type:Occurrence</t>
        </is>
      </c>
      <c r="F29" s="9" t="b">
        <v>0</v>
      </c>
      <c r="G29" s="9" t="inlineStr">
        <is>
          <t>Nomadic Miners</t>
        </is>
      </c>
      <c r="H29" s="9" t="inlineStr">
        <is>
          <t>游牧矿工</t>
        </is>
      </c>
      <c r="I29" s="9" t="inlineStr">
        <is>
          <t>Standard Occurrence with 1 base-mode choice-graph variant.</t>
        </is>
      </c>
      <c r="J29" s="9" t="inlineStr">
        <is>
          <t>标准事件，包含1个主模式选择图变体。</t>
        </is>
      </c>
    </row>
    <row r="30">
      <c r="A30" s="8" t="n"/>
      <c r="B30" s="8" t="n">
        <v>23</v>
      </c>
      <c r="C30" s="8" t="inlineStr">
        <is>
          <t>universe.occurrence.3</t>
        </is>
      </c>
      <c r="D30" s="8" t="inlineStr">
        <is>
          <t>universe.occurrence.3.graph</t>
        </is>
      </c>
      <c r="E30" s="8" t="inlineStr">
        <is>
          <t>mode:standard|event-type:Occurrence</t>
        </is>
      </c>
      <c r="F30" s="8" t="b">
        <v>0</v>
      </c>
      <c r="G30" s="8" t="inlineStr">
        <is>
          <t>History Fictionologists (I)</t>
        </is>
      </c>
      <c r="H30" s="8" t="inlineStr">
        <is>
          <t>虚构史学家（其一）</t>
        </is>
      </c>
      <c r="I30" s="8" t="inlineStr">
        <is>
          <t>Standard Occurrence with 1 base-mode choice-graph variant.</t>
        </is>
      </c>
      <c r="J30" s="8" t="inlineStr">
        <is>
          <t>标准事件，包含1个主模式选择图变体。</t>
        </is>
      </c>
    </row>
    <row r="31">
      <c r="A31" s="9" t="n"/>
      <c r="B31" s="9" t="n">
        <v>34</v>
      </c>
      <c r="C31" s="9" t="inlineStr">
        <is>
          <t>universe.occurrence.4</t>
        </is>
      </c>
      <c r="D31" s="9" t="inlineStr">
        <is>
          <t>universe.occurrence.4.graph</t>
        </is>
      </c>
      <c r="E31" s="9" t="inlineStr">
        <is>
          <t>mode:standard|event-type:Occurrence</t>
        </is>
      </c>
      <c r="F31" s="9" t="b">
        <v>0</v>
      </c>
      <c r="G31" s="9" t="inlineStr">
        <is>
          <t>History Fictionologists (II)</t>
        </is>
      </c>
      <c r="H31" s="9" t="inlineStr">
        <is>
          <t>虚构史学家（其二）</t>
        </is>
      </c>
      <c r="I31" s="9" t="inlineStr">
        <is>
          <t>Standard Occurrence with 1 base-mode choice-graph variant.</t>
        </is>
      </c>
      <c r="J31" s="9" t="inlineStr">
        <is>
          <t>标准事件，包含1个主模式选择图变体。</t>
        </is>
      </c>
    </row>
    <row r="32">
      <c r="A32" s="8" t="n"/>
      <c r="B32" s="8" t="n">
        <v>43</v>
      </c>
      <c r="C32" s="8" t="inlineStr">
        <is>
          <t>universe.occurrence.5</t>
        </is>
      </c>
      <c r="D32" s="8" t="inlineStr">
        <is>
          <t>universe.occurrence.5.graph</t>
        </is>
      </c>
      <c r="E32" s="8" t="inlineStr">
        <is>
          <t>mode:standard|event-type:Occurrence</t>
        </is>
      </c>
      <c r="F32" s="8" t="b">
        <v>0</v>
      </c>
      <c r="G32" s="8" t="inlineStr">
        <is>
          <t>Jim Hulk and Jim Hall</t>
        </is>
      </c>
      <c r="H32" s="8" t="inlineStr">
        <is>
          <t>杰姆·哈克与杰姆·哈尔</t>
        </is>
      </c>
      <c r="I32" s="8" t="inlineStr">
        <is>
          <t>Standard Occurrence with 1 base-mode choice-graph variant.</t>
        </is>
      </c>
      <c r="J32" s="8" t="inlineStr">
        <is>
          <t>标准事件，包含1个主模式选择图变体。</t>
        </is>
      </c>
    </row>
    <row r="33">
      <c r="A33" s="9" t="n"/>
      <c r="B33" s="9" t="n">
        <v>49</v>
      </c>
      <c r="C33" s="9" t="inlineStr">
        <is>
          <t>universe.occurrence.6</t>
        </is>
      </c>
      <c r="D33" s="9" t="inlineStr">
        <is>
          <t>universe.occurrence.6.graph</t>
        </is>
      </c>
      <c r="E33" s="9" t="inlineStr">
        <is>
          <t>mode:standard|event-type:Occurrence</t>
        </is>
      </c>
      <c r="F33" s="9" t="b">
        <v>0</v>
      </c>
      <c r="G33" s="9" t="inlineStr">
        <is>
          <t>Shopping Channel</t>
        </is>
      </c>
      <c r="H33" s="9" t="inlineStr">
        <is>
          <t>电视购物频道</t>
        </is>
      </c>
      <c r="I33" s="9" t="inlineStr">
        <is>
          <t>Standard Occurrence with 1 base-mode choice-graph variant.</t>
        </is>
      </c>
      <c r="J33" s="9" t="inlineStr">
        <is>
          <t>标准事件，包含1个主模式选择图变体。</t>
        </is>
      </c>
    </row>
    <row r="34">
      <c r="A34" s="8" t="n"/>
      <c r="B34" s="8" t="n">
        <v>55</v>
      </c>
      <c r="C34" s="8" t="inlineStr">
        <is>
          <t>universe.occurrence.7</t>
        </is>
      </c>
      <c r="D34" s="8" t="inlineStr">
        <is>
          <t>universe.occurrence.7.graph</t>
        </is>
      </c>
      <c r="E34" s="8" t="inlineStr">
        <is>
          <t>mode:standard|event-type:Occurrence</t>
        </is>
      </c>
      <c r="F34" s="8" t="b">
        <v>0</v>
      </c>
      <c r="G34" s="8" t="inlineStr">
        <is>
          <t>The Cremators</t>
        </is>
      </c>
      <c r="H34" s="8" t="inlineStr">
        <is>
          <t>焚化工</t>
        </is>
      </c>
      <c r="I34" s="8" t="inlineStr">
        <is>
          <t>Standard Occurrence with 1 base-mode choice-graph variant.</t>
        </is>
      </c>
      <c r="J34" s="8" t="inlineStr">
        <is>
          <t>标准事件，包含1个主模式选择图变体。</t>
        </is>
      </c>
    </row>
    <row r="35">
      <c r="A35" s="9" t="n"/>
      <c r="B35" s="9" t="n">
        <v>58</v>
      </c>
      <c r="C35" s="9" t="inlineStr">
        <is>
          <t>universe.occurrence.8</t>
        </is>
      </c>
      <c r="D35" s="9" t="inlineStr">
        <is>
          <t>universe.occurrence.8.graph</t>
        </is>
      </c>
      <c r="E35" s="9" t="inlineStr">
        <is>
          <t>mode:standard|event-type:Occurrence</t>
        </is>
      </c>
      <c r="F35" s="9" t="b">
        <v>0</v>
      </c>
      <c r="G35" s="9" t="inlineStr">
        <is>
          <t>Interactive Arts</t>
        </is>
      </c>
      <c r="H35" s="9" t="inlineStr">
        <is>
          <t>互动艺术</t>
        </is>
      </c>
      <c r="I35" s="9" t="inlineStr">
        <is>
          <t>Standard Occurrence with 1 base-mode choice-graph variant.</t>
        </is>
      </c>
      <c r="J35" s="9" t="inlineStr">
        <is>
          <t>标准事件，包含1个主模式选择图变体。</t>
        </is>
      </c>
    </row>
    <row r="36">
      <c r="A36" s="8" t="n"/>
      <c r="B36" s="8" t="n">
        <v>59</v>
      </c>
      <c r="C36" s="8" t="inlineStr">
        <is>
          <t>universe.occurrence.9</t>
        </is>
      </c>
      <c r="D36" s="8" t="inlineStr">
        <is>
          <t>universe.occurrence.9.graph</t>
        </is>
      </c>
      <c r="E36" s="8" t="inlineStr">
        <is>
          <t>mode:standard|event-type:Occurrence</t>
        </is>
      </c>
      <c r="F36" s="8" t="b">
        <v>0</v>
      </c>
      <c r="G36" s="8" t="inlineStr">
        <is>
          <t>Pixel World</t>
        </is>
      </c>
      <c r="H36" s="8" t="inlineStr">
        <is>
          <t>像素世界</t>
        </is>
      </c>
      <c r="I36" s="8" t="inlineStr">
        <is>
          <t>Standard Occurrence with 1 base-mode choice-graph variant.</t>
        </is>
      </c>
      <c r="J36" s="8" t="inlineStr">
        <is>
          <t>标准事件，包含1个主模式选择图变体。</t>
        </is>
      </c>
    </row>
    <row r="37">
      <c r="A37" s="9" t="n"/>
      <c r="B37" s="9" t="n">
        <v>2</v>
      </c>
      <c r="C37" s="9" t="inlineStr">
        <is>
          <t>universe.occurrence.10</t>
        </is>
      </c>
      <c r="D37" s="9" t="inlineStr">
        <is>
          <t>universe.occurrence.10.graph</t>
        </is>
      </c>
      <c r="E37" s="9" t="inlineStr">
        <is>
          <t>mode:standard|event-type:Occurrence</t>
        </is>
      </c>
      <c r="F37" s="9" t="b">
        <v>0</v>
      </c>
      <c r="G37" s="9" t="inlineStr">
        <is>
          <t>Aha Stuffed Toy</t>
        </is>
      </c>
      <c r="H37" s="9" t="inlineStr">
        <is>
          <t>阿哈玩偶</t>
        </is>
      </c>
      <c r="I37" s="9" t="inlineStr">
        <is>
          <t>Standard Occurrence with 1 base-mode choice-graph variant.</t>
        </is>
      </c>
      <c r="J37" s="9" t="inlineStr">
        <is>
          <t>标准事件，包含1个主模式选择图变体。</t>
        </is>
      </c>
    </row>
    <row r="38">
      <c r="A38" s="8" t="n"/>
      <c r="B38" s="8" t="n">
        <v>3</v>
      </c>
      <c r="C38" s="8" t="inlineStr">
        <is>
          <t>universe.occurrence.11</t>
        </is>
      </c>
      <c r="D38" s="8" t="inlineStr">
        <is>
          <t>universe.occurrence.11.graph</t>
        </is>
      </c>
      <c r="E38" s="8" t="inlineStr">
        <is>
          <t>mode:standard|event-type:Occurrence</t>
        </is>
      </c>
      <c r="F38" s="8" t="b">
        <v>0</v>
      </c>
      <c r="G38" s="8" t="inlineStr">
        <is>
          <t>I.O.U. Dispenser (I)</t>
        </is>
      </c>
      <c r="H38" s="8" t="inlineStr">
        <is>
          <t>谢债发行机（其一）</t>
        </is>
      </c>
      <c r="I38" s="8" t="inlineStr">
        <is>
          <t>Standard Occurrence with 1 base-mode choice-graph variant.</t>
        </is>
      </c>
      <c r="J38" s="8" t="inlineStr">
        <is>
          <t>标准事件，包含1个主模式选择图变体。</t>
        </is>
      </c>
    </row>
    <row r="39">
      <c r="A39" s="9" t="n"/>
      <c r="B39" s="9" t="n">
        <v>4</v>
      </c>
      <c r="C39" s="9" t="inlineStr">
        <is>
          <t>universe.occurrence.12</t>
        </is>
      </c>
      <c r="D39" s="9" t="inlineStr">
        <is>
          <t>universe.occurrence.12.graph</t>
        </is>
      </c>
      <c r="E39" s="9" t="inlineStr">
        <is>
          <t>mode:standard|event-type:Occurrence</t>
        </is>
      </c>
      <c r="F39" s="9" t="b">
        <v>0</v>
      </c>
      <c r="G39" s="9" t="inlineStr">
        <is>
          <t>I.O.U. Dispenser (II)</t>
        </is>
      </c>
      <c r="H39" s="9" t="inlineStr">
        <is>
          <t>谢债发行机（其二）</t>
        </is>
      </c>
      <c r="I39" s="9" t="inlineStr">
        <is>
          <t>Standard Occurrence with 1 base-mode choice-graph variant.</t>
        </is>
      </c>
      <c r="J39" s="9" t="inlineStr">
        <is>
          <t>标准事件，包含1个主模式选择图变体。</t>
        </is>
      </c>
    </row>
    <row r="40">
      <c r="A40" s="8" t="n"/>
      <c r="B40" s="8" t="n">
        <v>5</v>
      </c>
      <c r="C40" s="8" t="inlineStr">
        <is>
          <t>universe.occurrence.13</t>
        </is>
      </c>
      <c r="D40" s="8" t="inlineStr">
        <is>
          <t>universe.occurrence.13.graph</t>
        </is>
      </c>
      <c r="E40" s="8" t="inlineStr">
        <is>
          <t>mode:standard|event-type:Occurrence</t>
        </is>
      </c>
      <c r="F40" s="8" t="b">
        <v>0</v>
      </c>
      <c r="G40" s="8" t="inlineStr">
        <is>
          <t>Statue</t>
        </is>
      </c>
      <c r="H40" s="8" t="inlineStr">
        <is>
          <t>雕像</t>
        </is>
      </c>
      <c r="I40" s="8" t="inlineStr">
        <is>
          <t>Standard Occurrence with 1 base-mode choice-graph variant.</t>
        </is>
      </c>
      <c r="J40" s="8" t="inlineStr">
        <is>
          <t>标准事件，包含1个主模式选择图变体。</t>
        </is>
      </c>
    </row>
    <row r="41">
      <c r="A41" s="9" t="n"/>
      <c r="B41" s="9" t="n">
        <v>6</v>
      </c>
      <c r="C41" s="9" t="inlineStr">
        <is>
          <t>universe.occurrence.14</t>
        </is>
      </c>
      <c r="D41" s="9" t="inlineStr">
        <is>
          <t>universe.occurrence.14.graph</t>
        </is>
      </c>
      <c r="E41" s="9" t="inlineStr">
        <is>
          <t>mode:standard|event-type:Occurrence</t>
        </is>
      </c>
      <c r="F41" s="9" t="b">
        <v>0</v>
      </c>
      <c r="G41" s="9" t="inlineStr">
        <is>
          <t>Insect Nest</t>
        </is>
      </c>
      <c r="H41" s="9" t="inlineStr">
        <is>
          <t>虫巢</t>
        </is>
      </c>
      <c r="I41" s="9" t="inlineStr">
        <is>
          <t>Standard Occurrence with 1 base-mode choice-graph variant.</t>
        </is>
      </c>
      <c r="J41" s="9" t="inlineStr">
        <is>
          <t>标准事件，包含1个主模式选择图变体。</t>
        </is>
      </c>
    </row>
    <row r="42">
      <c r="A42" s="8" t="n"/>
      <c r="B42" s="8" t="n">
        <v>7</v>
      </c>
      <c r="C42" s="8" t="inlineStr">
        <is>
          <t>universe.occurrence.15</t>
        </is>
      </c>
      <c r="D42" s="8" t="inlineStr">
        <is>
          <t>universe.occurrence.15.graph</t>
        </is>
      </c>
      <c r="E42" s="8" t="inlineStr">
        <is>
          <t>mode:standard|event-type:Occurrence</t>
        </is>
      </c>
      <c r="F42" s="8" t="b">
        <v>0</v>
      </c>
      <c r="G42" s="8" t="inlineStr">
        <is>
          <t>Ruan Mei</t>
        </is>
      </c>
      <c r="H42" s="8" t="inlineStr">
        <is>
          <t>阮•梅</t>
        </is>
      </c>
      <c r="I42" s="8" t="inlineStr">
        <is>
          <t>Standard Occurrence with 1 base-mode choice-graph variant.</t>
        </is>
      </c>
      <c r="J42" s="8" t="inlineStr">
        <is>
          <t>标准事件，包含1个主模式选择图变体。</t>
        </is>
      </c>
    </row>
    <row r="43">
      <c r="A43" s="9" t="n"/>
      <c r="B43" s="9" t="n">
        <v>41</v>
      </c>
      <c r="C43" s="9" t="inlineStr">
        <is>
          <t>universe.occurrence.46</t>
        </is>
      </c>
      <c r="D43" s="9" t="inlineStr">
        <is>
          <t>universe.occurrence.46.graph</t>
        </is>
      </c>
      <c r="E43" s="9" t="inlineStr">
        <is>
          <t>mode:standard|event-type:Occurrence</t>
        </is>
      </c>
      <c r="F43" s="9" t="b">
        <v>0</v>
      </c>
      <c r="G43" s="9" t="inlineStr">
        <is>
          <t>Ruan Mei (II)</t>
        </is>
      </c>
      <c r="H43" s="9" t="inlineStr">
        <is>
          <t>阮•梅（其二）</t>
        </is>
      </c>
      <c r="I43" s="9" t="inlineStr">
        <is>
          <t>Standard Occurrence with 1 base-mode choice-graph variant.</t>
        </is>
      </c>
      <c r="J43" s="9" t="inlineStr">
        <is>
          <t>标准事件，包含1个主模式选择图变体。</t>
        </is>
      </c>
    </row>
    <row r="44">
      <c r="A44" s="8" t="n"/>
      <c r="B44" s="8" t="n">
        <v>8</v>
      </c>
      <c r="C44" s="8" t="inlineStr">
        <is>
          <t>universe.occurrence.16</t>
        </is>
      </c>
      <c r="D44" s="8" t="inlineStr">
        <is>
          <t>universe.occurrence.16.graph</t>
        </is>
      </c>
      <c r="E44" s="8" t="inlineStr">
        <is>
          <t>mode:standard|event-type:Occurrence</t>
        </is>
      </c>
      <c r="F44" s="8" t="b">
        <v>0</v>
      </c>
      <c r="G44" s="8" t="inlineStr">
        <is>
          <t>Three Little Pigs</t>
        </is>
      </c>
      <c r="H44" s="8" t="inlineStr">
        <is>
          <t>三只小猪</t>
        </is>
      </c>
      <c r="I44" s="8" t="inlineStr">
        <is>
          <t>Standard Occurrence with 1 base-mode choice-graph variant.</t>
        </is>
      </c>
      <c r="J44" s="8" t="inlineStr">
        <is>
          <t>标准事件，包含1个主模式选择图变体。</t>
        </is>
      </c>
    </row>
    <row r="45">
      <c r="A45" s="9" t="n"/>
      <c r="B45" s="9" t="n">
        <v>9</v>
      </c>
      <c r="C45" s="9" t="inlineStr">
        <is>
          <t>universe.occurrence.17</t>
        </is>
      </c>
      <c r="D45" s="9" t="inlineStr">
        <is>
          <t>universe.occurrence.17.graph</t>
        </is>
      </c>
      <c r="E45" s="9" t="inlineStr">
        <is>
          <t>mode:standard|event-type:Occurrence</t>
        </is>
      </c>
      <c r="F45" s="9" t="b">
        <v>0</v>
      </c>
      <c r="G45" s="9" t="inlineStr">
        <is>
          <t>Unending Darkness</t>
        </is>
      </c>
      <c r="H45" s="9" t="inlineStr">
        <is>
          <t>无尽黑暗</t>
        </is>
      </c>
      <c r="I45" s="9" t="inlineStr">
        <is>
          <t>Standard Occurrence with 1 base-mode choice-graph variant.</t>
        </is>
      </c>
      <c r="J45" s="9" t="inlineStr">
        <is>
          <t>标准事件，包含1个主模式选择图变体。</t>
        </is>
      </c>
    </row>
    <row r="46">
      <c r="A46" s="8" t="n"/>
      <c r="B46" s="8" t="n">
        <v>10</v>
      </c>
      <c r="C46" s="8" t="inlineStr">
        <is>
          <t>universe.occurrence.18</t>
        </is>
      </c>
      <c r="D46" s="8" t="inlineStr">
        <is>
          <t>universe.occurrence.18.graph</t>
        </is>
      </c>
      <c r="E46" s="8" t="inlineStr">
        <is>
          <t>mode:standard|event-type:Occurrence</t>
        </is>
      </c>
      <c r="F46" s="8" t="b">
        <v>0</v>
      </c>
      <c r="G46" s="8" t="inlineStr">
        <is>
          <t>The Architects</t>
        </is>
      </c>
      <c r="H46" s="8" t="inlineStr">
        <is>
          <t>筑城者</t>
        </is>
      </c>
      <c r="I46" s="8" t="inlineStr">
        <is>
          <t>Standard Occurrence with 1 base-mode choice-graph variant.</t>
        </is>
      </c>
      <c r="J46" s="8" t="inlineStr">
        <is>
          <t>标准事件，包含1个主模式选择图变体。</t>
        </is>
      </c>
    </row>
    <row r="47">
      <c r="A47" s="9" t="n"/>
      <c r="B47" s="9" t="n">
        <v>11</v>
      </c>
      <c r="C47" s="9" t="inlineStr">
        <is>
          <t>universe.occurrence.19</t>
        </is>
      </c>
      <c r="D47" s="9" t="inlineStr">
        <is>
          <t>universe.occurrence.19.graph</t>
        </is>
      </c>
      <c r="E47" s="9" t="inlineStr">
        <is>
          <t>mode:standard|event-type:Occurrence</t>
        </is>
      </c>
      <c r="F47" s="9" t="b">
        <v>0</v>
      </c>
      <c r="G47" s="9" t="inlineStr">
        <is>
          <t>Kindling of the Self-Annihilator</t>
        </is>
      </c>
      <c r="H47" s="9" t="inlineStr">
        <is>
          <t>自灭者的火种</t>
        </is>
      </c>
      <c r="I47" s="9" t="inlineStr">
        <is>
          <t>Standard Occurrence with 1 base-mode choice-graph variant.</t>
        </is>
      </c>
      <c r="J47" s="9" t="inlineStr">
        <is>
          <t>标准事件，包含1个主模式选择图变体。</t>
        </is>
      </c>
    </row>
    <row r="48">
      <c r="A48" s="8" t="n"/>
      <c r="B48" s="8" t="n">
        <v>13</v>
      </c>
      <c r="C48" s="8" t="inlineStr">
        <is>
          <t>universe.occurrence.20</t>
        </is>
      </c>
      <c r="D48" s="8" t="inlineStr">
        <is>
          <t>universe.occurrence.20.graph</t>
        </is>
      </c>
      <c r="E48" s="8" t="inlineStr">
        <is>
          <t>mode:standard|event-type:Occurrence</t>
        </is>
      </c>
      <c r="F48" s="8" t="b">
        <v>0</v>
      </c>
      <c r="G48" s="8" t="inlineStr">
        <is>
          <t>Cosmic Merchant (I)</t>
        </is>
      </c>
      <c r="H48" s="8" t="inlineStr">
        <is>
          <t>银河商人（其一）</t>
        </is>
      </c>
      <c r="I48" s="8" t="inlineStr">
        <is>
          <t>Standard Occurrence with 1 base-mode choice-graph variant.</t>
        </is>
      </c>
      <c r="J48" s="8" t="inlineStr">
        <is>
          <t>标准事件，包含1个主模式选择图变体。</t>
        </is>
      </c>
    </row>
    <row r="49">
      <c r="A49" s="9" t="n"/>
      <c r="B49" s="9" t="n">
        <v>14</v>
      </c>
      <c r="C49" s="9" t="inlineStr">
        <is>
          <t>universe.occurrence.21</t>
        </is>
      </c>
      <c r="D49" s="9" t="inlineStr">
        <is>
          <t>universe.occurrence.21.graph</t>
        </is>
      </c>
      <c r="E49" s="9" t="inlineStr">
        <is>
          <t>mode:standard|event-type:Occurrence</t>
        </is>
      </c>
      <c r="F49" s="9" t="b">
        <v>0</v>
      </c>
      <c r="G49" s="9" t="inlineStr">
        <is>
          <t>Cosmic Con Job (II)</t>
        </is>
      </c>
      <c r="H49" s="9" t="inlineStr">
        <is>
          <t>银河忽悠（其二）</t>
        </is>
      </c>
      <c r="I49" s="9" t="inlineStr">
        <is>
          <t>Standard Occurrence with 1 base-mode choice-graph variant.</t>
        </is>
      </c>
      <c r="J49" s="9" t="inlineStr">
        <is>
          <t>标准事件，包含1个主模式选择图变体。</t>
        </is>
      </c>
    </row>
    <row r="50">
      <c r="A50" s="8" t="n"/>
      <c r="B50" s="8" t="n">
        <v>15</v>
      </c>
      <c r="C50" s="8" t="inlineStr">
        <is>
          <t>universe.occurrence.22</t>
        </is>
      </c>
      <c r="D50" s="8" t="inlineStr">
        <is>
          <t>universe.occurrence.22.graph</t>
        </is>
      </c>
      <c r="E50" s="8" t="inlineStr">
        <is>
          <t>mode:standard|event-type:Occurrence</t>
        </is>
      </c>
      <c r="F50" s="8" t="b">
        <v>0</v>
      </c>
      <c r="G50" s="8" t="inlineStr">
        <is>
          <t>Cosmic Altruist (III)</t>
        </is>
      </c>
      <c r="H50" s="8" t="inlineStr">
        <is>
          <t>银河好人（其三）</t>
        </is>
      </c>
      <c r="I50" s="8" t="inlineStr">
        <is>
          <t>Standard Occurrence with 1 base-mode choice-graph variant.</t>
        </is>
      </c>
      <c r="J50" s="8" t="inlineStr">
        <is>
          <t>标准事件，包含1个主模式选择图变体。</t>
        </is>
      </c>
    </row>
    <row r="51">
      <c r="A51" s="9" t="n"/>
      <c r="B51" s="9" t="n">
        <v>16</v>
      </c>
      <c r="C51" s="9" t="inlineStr">
        <is>
          <t>universe.occurrence.23</t>
        </is>
      </c>
      <c r="D51" s="9" t="inlineStr">
        <is>
          <t>universe.occurrence.23.graph</t>
        </is>
      </c>
      <c r="E51" s="9" t="inlineStr">
        <is>
          <t>mode:standard|event-type:Occurrence</t>
        </is>
      </c>
      <c r="F51" s="9" t="b">
        <v>0</v>
      </c>
      <c r="G51" s="9" t="inlineStr">
        <is>
          <t>Societal Dreamscape</t>
        </is>
      </c>
      <c r="H51" s="9" t="inlineStr">
        <is>
          <t>社会性梦境</t>
        </is>
      </c>
      <c r="I51" s="9" t="inlineStr">
        <is>
          <t>Standard Occurrence with 1 base-mode choice-graph variant.</t>
        </is>
      </c>
      <c r="J51" s="9" t="inlineStr">
        <is>
          <t>标准事件，包含1个主模式选择图变体。</t>
        </is>
      </c>
    </row>
    <row r="52">
      <c r="A52" s="8" t="n"/>
      <c r="B52" s="8" t="n">
        <v>17</v>
      </c>
      <c r="C52" s="8" t="inlineStr">
        <is>
          <t>universe.occurrence.24</t>
        </is>
      </c>
      <c r="D52" s="8" t="inlineStr">
        <is>
          <t>universe.occurrence.24.graph</t>
        </is>
      </c>
      <c r="E52" s="8" t="inlineStr">
        <is>
          <t>mode:standard|event-type:Occurrence</t>
        </is>
      </c>
      <c r="F52" s="8" t="b">
        <v>0</v>
      </c>
      <c r="G52" s="8" t="inlineStr">
        <is>
          <t>Saleo (I)</t>
        </is>
      </c>
      <c r="H52" s="8" t="inlineStr">
        <is>
          <t>萨里奥（其一）</t>
        </is>
      </c>
      <c r="I52" s="8" t="inlineStr">
        <is>
          <t>Standard Occurrence with 1 base-mode choice-graph variant.</t>
        </is>
      </c>
      <c r="J52" s="8" t="inlineStr">
        <is>
          <t>标准事件，包含1个主模式选择图变体。</t>
        </is>
      </c>
    </row>
    <row r="53">
      <c r="A53" s="9" t="n"/>
      <c r="B53" s="9" t="n">
        <v>18</v>
      </c>
      <c r="C53" s="9" t="inlineStr">
        <is>
          <t>universe.occurrence.25</t>
        </is>
      </c>
      <c r="D53" s="9" t="inlineStr">
        <is>
          <t>universe.occurrence.25.graph</t>
        </is>
      </c>
      <c r="E53" s="9" t="inlineStr">
        <is>
          <t>mode:standard|event-type:Occurrence</t>
        </is>
      </c>
      <c r="F53" s="9" t="b">
        <v>0</v>
      </c>
      <c r="G53" s="9" t="inlineStr">
        <is>
          <t>Sal (II)</t>
        </is>
      </c>
      <c r="H53" s="9" t="inlineStr">
        <is>
          <t>萨里（其二）</t>
        </is>
      </c>
      <c r="I53" s="9" t="inlineStr">
        <is>
          <t>Standard Occurrence with 1 base-mode choice-graph variant.</t>
        </is>
      </c>
      <c r="J53" s="9" t="inlineStr">
        <is>
          <t>标准事件，包含1个主模式选择图变体。</t>
        </is>
      </c>
    </row>
    <row r="54">
      <c r="A54" s="8" t="n"/>
      <c r="B54" s="8" t="n">
        <v>19</v>
      </c>
      <c r="C54" s="8" t="inlineStr">
        <is>
          <t>universe.occurrence.26</t>
        </is>
      </c>
      <c r="D54" s="8" t="inlineStr">
        <is>
          <t>universe.occurrence.26.graph</t>
        </is>
      </c>
      <c r="E54" s="8" t="inlineStr">
        <is>
          <t>mode:standard|event-type:Occurrence</t>
        </is>
      </c>
      <c r="F54" s="8" t="b">
        <v>0</v>
      </c>
      <c r="G54" s="8" t="inlineStr">
        <is>
          <t>Leo (III)</t>
        </is>
      </c>
      <c r="H54" s="8" t="inlineStr">
        <is>
          <t>里奥（其三）</t>
        </is>
      </c>
      <c r="I54" s="8" t="inlineStr">
        <is>
          <t>Standard Occurrence with 1 base-mode choice-graph variant.</t>
        </is>
      </c>
      <c r="J54" s="8" t="inlineStr">
        <is>
          <t>标准事件，包含1个主模式选择图变体。</t>
        </is>
      </c>
    </row>
    <row r="55">
      <c r="A55" s="9" t="n"/>
      <c r="B55" s="9" t="n">
        <v>20</v>
      </c>
      <c r="C55" s="9" t="inlineStr">
        <is>
          <t>universe.occurrence.27</t>
        </is>
      </c>
      <c r="D55" s="9" t="inlineStr">
        <is>
          <t>universe.occurrence.27.graph</t>
        </is>
      </c>
      <c r="E55" s="9" t="inlineStr">
        <is>
          <t>mode:standard|event-type:Occurrence</t>
        </is>
      </c>
      <c r="F55" s="9" t="b">
        <v>0</v>
      </c>
      <c r="G55" s="9" t="inlineStr">
        <is>
          <t>Bounty Hunter</t>
        </is>
      </c>
      <c r="H55" s="9" t="inlineStr">
        <is>
          <t>赏金猎人</t>
        </is>
      </c>
      <c r="I55" s="9" t="inlineStr">
        <is>
          <t>Standard Occurrence with 1 base-mode choice-graph variant.</t>
        </is>
      </c>
      <c r="J55" s="9" t="inlineStr">
        <is>
          <t>标准事件，包含1个主模式选择图变体。</t>
        </is>
      </c>
    </row>
    <row r="56">
      <c r="A56" s="8" t="n"/>
      <c r="B56" s="8" t="n">
        <v>21</v>
      </c>
      <c r="C56" s="8" t="inlineStr">
        <is>
          <t>universe.occurrence.28</t>
        </is>
      </c>
      <c r="D56" s="8" t="inlineStr">
        <is>
          <t>universe.occurrence.28.graph</t>
        </is>
      </c>
      <c r="E56" s="8" t="inlineStr">
        <is>
          <t>mode:standard|event-type:Occurrence</t>
        </is>
      </c>
      <c r="F56" s="8" t="b">
        <v>0</v>
      </c>
      <c r="G56" s="8" t="inlineStr">
        <is>
          <t>Implement of Error</t>
        </is>
      </c>
      <c r="H56" s="8" t="inlineStr">
        <is>
          <t>错误道具</t>
        </is>
      </c>
      <c r="I56" s="8" t="inlineStr">
        <is>
          <t>Standard Occurrence with 1 base-mode choice-graph variant.</t>
        </is>
      </c>
      <c r="J56" s="8" t="inlineStr">
        <is>
          <t>标准事件，包含1个主模式选择图变体。</t>
        </is>
      </c>
    </row>
    <row r="57">
      <c r="A57" s="9" t="n"/>
      <c r="B57" s="9" t="n">
        <v>22</v>
      </c>
      <c r="C57" s="9" t="inlineStr">
        <is>
          <t>universe.occurrence.29</t>
        </is>
      </c>
      <c r="D57" s="9" t="inlineStr">
        <is>
          <t>universe.occurrence.29.graph</t>
        </is>
      </c>
      <c r="E57" s="9" t="inlineStr">
        <is>
          <t>mode:standard|event-type:Occurrence</t>
        </is>
      </c>
      <c r="F57" s="9" t="b">
        <v>0</v>
      </c>
      <c r="G57" s="9" t="inlineStr">
        <is>
          <t>We Are Cowboys</t>
        </is>
      </c>
      <c r="H57" s="9" t="inlineStr">
        <is>
          <t>我们是牛仔</t>
        </is>
      </c>
      <c r="I57" s="9" t="inlineStr">
        <is>
          <t>Standard Occurrence with 2 base-mode choice-graph variants.</t>
        </is>
      </c>
      <c r="J57" s="9" t="inlineStr">
        <is>
          <t>标准事件，包含2个主模式选择图变体。</t>
        </is>
      </c>
    </row>
    <row r="58">
      <c r="A58" s="8" t="n"/>
      <c r="B58" s="8" t="n">
        <v>24</v>
      </c>
      <c r="C58" s="8" t="inlineStr">
        <is>
          <t>universe.occurrence.30</t>
        </is>
      </c>
      <c r="D58" s="8" t="inlineStr">
        <is>
          <t>universe.occurrence.30.graph</t>
        </is>
      </c>
      <c r="E58" s="8" t="inlineStr">
        <is>
          <t>mode:standard|event-type:Occurrence</t>
        </is>
      </c>
      <c r="F58" s="8" t="b">
        <v>0</v>
      </c>
      <c r="G58" s="8" t="inlineStr">
        <is>
          <t>Nildis (Lightfish)</t>
        </is>
      </c>
      <c r="H58" s="8" t="inlineStr">
        <is>
          <t>尼尔迪斯牌（灯鱼篇）</t>
        </is>
      </c>
      <c r="I58" s="8" t="inlineStr">
        <is>
          <t>Standard Occurrence with 1 base-mode choice-graph variant.</t>
        </is>
      </c>
      <c r="J58" s="8" t="inlineStr">
        <is>
          <t>标准事件，包含1个主模式选择图变体。</t>
        </is>
      </c>
    </row>
    <row r="59">
      <c r="A59" s="9" t="n"/>
      <c r="B59" s="9" t="n">
        <v>25</v>
      </c>
      <c r="C59" s="9" t="inlineStr">
        <is>
          <t>universe.occurrence.31</t>
        </is>
      </c>
      <c r="D59" s="9" t="inlineStr">
        <is>
          <t>universe.occurrence.31.graph</t>
        </is>
      </c>
      <c r="E59" s="9" t="inlineStr">
        <is>
          <t>mode:standard|event-type:Occurrence</t>
        </is>
      </c>
      <c r="F59" s="9" t="b">
        <v>0</v>
      </c>
      <c r="G59" s="9" t="inlineStr">
        <is>
          <t>Nildis (Wildboar)</t>
        </is>
      </c>
      <c r="H59" s="9" t="inlineStr">
        <is>
          <t>尼尔迪斯牌（野猪篇）</t>
        </is>
      </c>
      <c r="I59" s="9" t="inlineStr">
        <is>
          <t>Standard Occurrence with 1 base-mode choice-graph variant.</t>
        </is>
      </c>
      <c r="J59" s="9" t="inlineStr">
        <is>
          <t>标准事件，包含1个主模式选择图变体。</t>
        </is>
      </c>
    </row>
    <row r="60">
      <c r="A60" s="8" t="n"/>
      <c r="B60" s="8" t="n">
        <v>26</v>
      </c>
      <c r="C60" s="8" t="inlineStr">
        <is>
          <t>universe.occurrence.32</t>
        </is>
      </c>
      <c r="D60" s="8" t="inlineStr">
        <is>
          <t>universe.occurrence.32.graph</t>
        </is>
      </c>
      <c r="E60" s="8" t="inlineStr">
        <is>
          <t>mode:standard|event-type:Occurrence</t>
        </is>
      </c>
      <c r="F60" s="8" t="b">
        <v>0</v>
      </c>
      <c r="G60" s="8" t="inlineStr">
        <is>
          <t>Nildis (Robot)</t>
        </is>
      </c>
      <c r="H60" s="8" t="inlineStr">
        <is>
          <t>尼尔迪斯牌（机械篇）</t>
        </is>
      </c>
      <c r="I60" s="8" t="inlineStr">
        <is>
          <t>Standard Occurrence with 1 base-mode choice-graph variant.</t>
        </is>
      </c>
      <c r="J60" s="8" t="inlineStr">
        <is>
          <t>标准事件，包含1个主模式选择图变体。</t>
        </is>
      </c>
    </row>
    <row r="61">
      <c r="A61" s="9" t="n"/>
      <c r="B61" s="9" t="n">
        <v>27</v>
      </c>
      <c r="C61" s="9" t="inlineStr">
        <is>
          <t>universe.occurrence.33</t>
        </is>
      </c>
      <c r="D61" s="9" t="inlineStr">
        <is>
          <t>universe.occurrence.33.graph</t>
        </is>
      </c>
      <c r="E61" s="9" t="inlineStr">
        <is>
          <t>mode:standard|event-type:Encounter</t>
        </is>
      </c>
      <c r="F61" s="9" t="b">
        <v>0</v>
      </c>
      <c r="G61" s="9" t="inlineStr">
        <is>
          <t>Rock, Paper, Scissors</t>
        </is>
      </c>
      <c r="H61" s="9" t="inlineStr">
        <is>
          <t>猜拳游戏</t>
        </is>
      </c>
      <c r="I61" s="9" t="inlineStr">
        <is>
          <t>Standard Occurrence with 2 base-mode choice-graph variants.</t>
        </is>
      </c>
      <c r="J61" s="9" t="inlineStr">
        <is>
          <t>标准事件，包含2个主模式选择图变体。</t>
        </is>
      </c>
    </row>
    <row r="62">
      <c r="A62" s="8" t="n"/>
      <c r="B62" s="8" t="n">
        <v>28</v>
      </c>
      <c r="C62" s="8" t="inlineStr">
        <is>
          <t>universe.occurrence.34</t>
        </is>
      </c>
      <c r="D62" s="8" t="inlineStr">
        <is>
          <t>universe.occurrence.34.graph</t>
        </is>
      </c>
      <c r="E62" s="8" t="inlineStr">
        <is>
          <t>mode:standard|event-type:Encounter</t>
        </is>
      </c>
      <c r="F62" s="8" t="b">
        <v>0</v>
      </c>
      <c r="G62" s="8" t="inlineStr">
        <is>
          <t>Tavern</t>
        </is>
      </c>
      <c r="H62" s="8" t="inlineStr">
        <is>
          <t>酒馆</t>
        </is>
      </c>
      <c r="I62" s="8" t="inlineStr">
        <is>
          <t>Standard Occurrence with 3 base-mode choice-graph variants.</t>
        </is>
      </c>
      <c r="J62" s="8" t="inlineStr">
        <is>
          <t>标准事件，包含3个主模式选择图变体。</t>
        </is>
      </c>
    </row>
    <row r="63">
      <c r="A63" s="9" t="n"/>
      <c r="B63" s="9" t="n">
        <v>29</v>
      </c>
      <c r="C63" s="9" t="inlineStr">
        <is>
          <t>universe.occurrence.35</t>
        </is>
      </c>
      <c r="D63" s="9" t="inlineStr">
        <is>
          <t>universe.occurrence.35.graph</t>
        </is>
      </c>
      <c r="E63" s="9" t="inlineStr">
        <is>
          <t>mode:standard|event-type:Encounter</t>
        </is>
      </c>
      <c r="F63" s="9" t="b">
        <v>0</v>
      </c>
      <c r="G63" s="9" t="inlineStr">
        <is>
          <t>Periodic Demon Lord</t>
        </is>
      </c>
      <c r="H63" s="9" t="inlineStr">
        <is>
          <t>周期性大魔王</t>
        </is>
      </c>
      <c r="I63" s="9" t="inlineStr">
        <is>
          <t>Standard Occurrence with 5 base-mode choice-graph variants.</t>
        </is>
      </c>
      <c r="J63" s="9" t="inlineStr">
        <is>
          <t>标准事件，包含5个主模式选择图变体。</t>
        </is>
      </c>
    </row>
    <row r="64">
      <c r="A64" s="8" t="n"/>
      <c r="B64" s="8" t="n">
        <v>30</v>
      </c>
      <c r="C64" s="8" t="inlineStr">
        <is>
          <t>universe.occurrence.36</t>
        </is>
      </c>
      <c r="D64" s="8" t="inlineStr">
        <is>
          <t>universe.occurrence.36.graph</t>
        </is>
      </c>
      <c r="E64" s="8" t="inlineStr">
        <is>
          <t>mode:standard|event-type:Deal</t>
        </is>
      </c>
      <c r="F64" s="8" t="b">
        <v>0</v>
      </c>
      <c r="G64" s="8" t="inlineStr">
        <is>
          <t>Let's Exchange Gifts</t>
        </is>
      </c>
      <c r="H64" s="8" t="inlineStr">
        <is>
          <t>来交换礼物吧</t>
        </is>
      </c>
      <c r="I64" s="8" t="inlineStr">
        <is>
          <t>Standard Occurrence with 1 base-mode choice-graph variant.</t>
        </is>
      </c>
      <c r="J64" s="8" t="inlineStr">
        <is>
          <t>标准事件，包含1个主模式选择图变体。</t>
        </is>
      </c>
    </row>
    <row r="65">
      <c r="A65" s="9" t="n"/>
      <c r="B65" s="9" t="n">
        <v>31</v>
      </c>
      <c r="C65" s="9" t="inlineStr">
        <is>
          <t>universe.occurrence.37</t>
        </is>
      </c>
      <c r="D65" s="9" t="inlineStr">
        <is>
          <t>universe.occurrence.37.graph</t>
        </is>
      </c>
      <c r="E65" s="9" t="inlineStr">
        <is>
          <t>mode:standard|event-type:Deal</t>
        </is>
      </c>
      <c r="F65" s="9" t="b">
        <v>0</v>
      </c>
      <c r="G65" s="9" t="inlineStr">
        <is>
          <t>Make A Wish</t>
        </is>
      </c>
      <c r="H65" s="9" t="inlineStr">
        <is>
          <t>许个愿吧</t>
        </is>
      </c>
      <c r="I65" s="9" t="inlineStr">
        <is>
          <t>Standard Occurrence with 1 base-mode choice-graph variant.</t>
        </is>
      </c>
      <c r="J65" s="9" t="inlineStr">
        <is>
          <t>标准事件，包含1个主模式选择图变体。</t>
        </is>
      </c>
    </row>
    <row r="66">
      <c r="A66" s="8" t="n"/>
      <c r="B66" s="8" t="n">
        <v>32</v>
      </c>
      <c r="C66" s="8" t="inlineStr">
        <is>
          <t>universe.occurrence.38</t>
        </is>
      </c>
      <c r="D66" s="8" t="inlineStr">
        <is>
          <t>universe.occurrence.38.graph</t>
        </is>
      </c>
      <c r="E66" s="8" t="inlineStr">
        <is>
          <t>mode:standard|event-type:Deal</t>
        </is>
      </c>
      <c r="F66" s="8" t="b">
        <v>0</v>
      </c>
      <c r="G66" s="8" t="inlineStr">
        <is>
          <t>Robot Sales Terminal</t>
        </is>
      </c>
      <c r="H66" s="8" t="inlineStr">
        <is>
          <t>机器人销售终端</t>
        </is>
      </c>
      <c r="I66" s="8" t="inlineStr">
        <is>
          <t>Standard Occurrence with 1 base-mode choice-graph variant.</t>
        </is>
      </c>
      <c r="J66" s="8" t="inlineStr">
        <is>
          <t>标准事件，包含1个主模式选择图变体。</t>
        </is>
      </c>
    </row>
  </sheetData>
  <autoFilter ref="A3:J66"/>
  <dataValidations count="2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F8:F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4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8" customWidth="1" min="3" max="3"/>
    <col width="28" customWidth="1" style="5" min="4" max="4"/>
    <col width="44" customWidth="1" style="5" min="5" max="5"/>
    <col width="39" customWidth="1" style="5" min="6" max="6"/>
    <col width="22" customWidth="1" style="5" min="7" max="7"/>
    <col width="60" customWidth="1" style="5" min="8" max="10"/>
    <col width="26" customWidth="1" min="9" max="9"/>
    <col width="60" customWidth="1" min="10" max="10"/>
    <col width="22" customWidth="1" style="5" min="11" max="11"/>
  </cols>
  <sheetData>
    <row r="1">
      <c r="A1" s="1" t="inlineStr">
        <is>
          <t>@table</t>
        </is>
      </c>
      <c r="B1" s="2" t="inlineStr">
        <is>
          <t>UniverseOccurrenceVariant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8b8fced2c6c96f4e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occurrence_id</t>
        </is>
      </c>
      <c r="E2" s="3" t="inlineStr">
        <is>
          <t>entry_node_id</t>
        </is>
      </c>
      <c r="F2" s="3" t="inlineStr">
        <is>
          <t>condition_ids</t>
        </is>
      </c>
      <c r="G2" s="3" t="inlineStr">
        <is>
          <t>source_dialogue_type</t>
        </is>
      </c>
      <c r="H2" s="3" t="inlineStr">
        <is>
          <t>name_en</t>
        </is>
      </c>
      <c r="I2" s="3" t="inlineStr">
        <is>
          <t>name_zh_cn</t>
        </is>
      </c>
      <c r="J2" s="3" t="inlineStr">
        <is>
          <t>summary_en</t>
        </is>
      </c>
      <c r="K2" s="3" t="inlineStr">
        <is>
          <t>summary_zh_cn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occurrence_id</t>
        </is>
      </c>
      <c r="E3" s="7" t="inlineStr">
        <is>
          <t>entry_node_id</t>
        </is>
      </c>
      <c r="F3" s="7" t="inlineStr">
        <is>
          <t>condition_ids</t>
        </is>
      </c>
      <c r="G3" s="7" t="inlineStr">
        <is>
          <t>source_dialogue_type</t>
        </is>
      </c>
      <c r="H3" s="7" t="inlineStr">
        <is>
          <t>name_en</t>
        </is>
      </c>
      <c r="I3" s="7" t="inlineStr">
        <is>
          <t>name_zh_cn</t>
        </is>
      </c>
      <c r="J3" s="7" t="inlineStr">
        <is>
          <t>summary_en</t>
        </is>
      </c>
      <c r="K3" s="7" t="inlineStr">
        <is>
          <t>summary_zh_cn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ref&lt;UniverseOccurrence.id&gt;</t>
        </is>
      </c>
      <c r="E4" s="5" t="inlineStr">
        <is>
          <t>string</t>
        </is>
      </c>
      <c r="F4" s="5" t="inlineStr">
        <is>
          <t>optional&lt;list&lt;string&gt;&gt;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length=1..180</t>
        </is>
      </c>
      <c r="D6" s="5" t="n"/>
      <c r="E6" s="5" t="inlineStr">
        <is>
          <t>length=1..64</t>
        </is>
      </c>
      <c r="F6" s="5" t="inlineStr">
        <is>
          <t>parser=split;separator=|;length=0..64</t>
        </is>
      </c>
      <c r="G6" s="5" t="inlineStr">
        <is>
          <t>length=1..80</t>
        </is>
      </c>
      <c r="H6" s="5" t="inlineStr">
        <is>
          <t>length=1..240</t>
        </is>
      </c>
      <c r="I6" s="5" t="inlineStr">
        <is>
          <t>length=1..240</t>
        </is>
      </c>
      <c r="J6" s="5" t="inlineStr">
        <is>
          <t>length=1..1000</t>
        </is>
      </c>
      <c r="K6" s="5" t="inlineStr">
        <is>
          <t>length=1..1000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8" t="n"/>
      <c r="B8" s="8" t="n">
        <v>41</v>
      </c>
      <c r="C8" s="8" t="inlineStr">
        <is>
          <t>universe.occurrence.39.variant.12201</t>
        </is>
      </c>
      <c r="D8" s="8" t="n">
        <v>33</v>
      </c>
      <c r="E8" s="8" t="inlineStr">
        <is>
          <t>universe.occurrence.39.variant.12201.entry</t>
        </is>
      </c>
      <c r="F8" s="8" t="inlineStr">
        <is>
          <t>universe.unlock.source-6</t>
        </is>
      </c>
      <c r="G8" s="8" t="inlineStr">
        <is>
          <t>Event</t>
        </is>
      </c>
      <c r="H8" s="8" t="inlineStr">
        <is>
          <t>Knights of Beauty to the Rescue — Variant 12201</t>
        </is>
      </c>
      <c r="I8" s="8" t="inlineStr">
        <is>
          <t>纯美骑士的帮助·变体12201</t>
        </is>
      </c>
      <c r="J8" s="8" t="inlineStr">
        <is>
          <t>Base-mode occurrence variant with 11 ordered mechanical choices.</t>
        </is>
      </c>
      <c r="K8" s="8" t="inlineStr">
        <is>
          <t>主模式事件变体，包含11个有序机制选择。</t>
        </is>
      </c>
    </row>
    <row r="9">
      <c r="A9" s="9" t="n"/>
      <c r="B9" s="9" t="n">
        <v>43</v>
      </c>
      <c r="C9" s="9" t="inlineStr">
        <is>
          <t>universe.occurrence.40.variant.12301</t>
        </is>
      </c>
      <c r="D9" s="9" t="n">
        <v>35</v>
      </c>
      <c r="E9" s="9" t="inlineStr">
        <is>
          <t>universe.occurrence.40.variant.12301.entry</t>
        </is>
      </c>
      <c r="F9" s="9" t="inlineStr">
        <is>
          <t>universe.unlock.source-6</t>
        </is>
      </c>
      <c r="G9" s="9" t="inlineStr">
        <is>
          <t>Event</t>
        </is>
      </c>
      <c r="H9" s="9" t="inlineStr">
        <is>
          <t>Cosmic Crescendo — Variant 12301</t>
        </is>
      </c>
      <c r="I9" s="9" t="inlineStr">
        <is>
          <t>天外大合唱·变体12301</t>
        </is>
      </c>
      <c r="J9" s="9" t="inlineStr">
        <is>
          <t>Base-mode occurrence variant with 2 ordered mechanical choices.</t>
        </is>
      </c>
      <c r="K9" s="9" t="inlineStr">
        <is>
          <t>主模式事件变体，包含2个有序机制选择。</t>
        </is>
      </c>
    </row>
    <row r="10">
      <c r="A10" s="8" t="n"/>
      <c r="B10" s="8" t="n">
        <v>44</v>
      </c>
      <c r="C10" s="8" t="inlineStr">
        <is>
          <t>universe.occurrence.41.variant.12401</t>
        </is>
      </c>
      <c r="D10" s="8" t="n">
        <v>36</v>
      </c>
      <c r="E10" s="8" t="inlineStr">
        <is>
          <t>universe.occurrence.41.variant.12401.entry</t>
        </is>
      </c>
      <c r="F10" s="8" t="inlineStr">
        <is>
          <t>universe.unlock.source-6</t>
        </is>
      </c>
      <c r="G10" s="8" t="inlineStr">
        <is>
          <t>Event</t>
        </is>
      </c>
      <c r="H10" s="8" t="inlineStr">
        <is>
          <t>Genius Society #55 Yu Qingtu — Variant 12401</t>
        </is>
      </c>
      <c r="I10" s="8" t="inlineStr">
        <is>
          <t>天才俱乐部#55余清涂·变体12401</t>
        </is>
      </c>
      <c r="J10" s="8" t="inlineStr">
        <is>
          <t>Base-mode occurrence variant with 9 ordered mechanical choices.</t>
        </is>
      </c>
      <c r="K10" s="8" t="inlineStr">
        <is>
          <t>主模式事件变体，包含9个有序机制选择。</t>
        </is>
      </c>
    </row>
    <row r="11">
      <c r="A11" s="9" t="n"/>
      <c r="B11" s="9" t="n">
        <v>45</v>
      </c>
      <c r="C11" s="9" t="inlineStr">
        <is>
          <t>universe.occurrence.42.variant.12501</t>
        </is>
      </c>
      <c r="D11" s="9" t="n">
        <v>37</v>
      </c>
      <c r="E11" s="9" t="inlineStr">
        <is>
          <t>universe.occurrence.42.variant.12501.entry</t>
        </is>
      </c>
      <c r="F11" s="9" t="inlineStr">
        <is>
          <t>universe.unlock.source-6</t>
        </is>
      </c>
      <c r="G11" s="9" t="inlineStr">
        <is>
          <t>Event</t>
        </is>
      </c>
      <c r="H11" s="9" t="inlineStr">
        <is>
          <t>Beast Horde: Voracious Catastrophe — Variant 12501</t>
        </is>
      </c>
      <c r="I11" s="9" t="inlineStr">
        <is>
          <t>兽群•贪饕灾厄·变体12501</t>
        </is>
      </c>
      <c r="J11" s="9" t="inlineStr">
        <is>
          <t>Base-mode occurrence variant with 2 ordered mechanical choices.</t>
        </is>
      </c>
      <c r="K11" s="9" t="inlineStr">
        <is>
          <t>主模式事件变体，包含2个有序机制选择。</t>
        </is>
      </c>
    </row>
    <row r="12">
      <c r="A12" s="8" t="n"/>
      <c r="B12" s="8" t="n">
        <v>46</v>
      </c>
      <c r="C12" s="8" t="inlineStr">
        <is>
          <t>universe.occurrence.43.variant.12601</t>
        </is>
      </c>
      <c r="D12" s="8" t="n">
        <v>38</v>
      </c>
      <c r="E12" s="8" t="inlineStr">
        <is>
          <t>universe.occurrence.43.variant.12601.entry</t>
        </is>
      </c>
      <c r="F12" s="8" t="inlineStr">
        <is>
          <t>universe.unlock.source-6</t>
        </is>
      </c>
      <c r="G12" s="8" t="inlineStr">
        <is>
          <t>Event</t>
        </is>
      </c>
      <c r="H12" s="8" t="inlineStr">
        <is>
          <t>The Curio Fixer — Variant 12601</t>
        </is>
      </c>
      <c r="I12" s="8" t="inlineStr">
        <is>
          <t>奇物修理专家·变体12601</t>
        </is>
      </c>
      <c r="J12" s="8" t="inlineStr">
        <is>
          <t>Base-mode occurrence variant with 3 ordered mechanical choices.</t>
        </is>
      </c>
      <c r="K12" s="8" t="inlineStr">
        <is>
          <t>主模式事件变体，包含3个有序机制选择。</t>
        </is>
      </c>
    </row>
    <row r="13">
      <c r="A13" s="9" t="n"/>
      <c r="B13" s="9" t="n">
        <v>47</v>
      </c>
      <c r="C13" s="9" t="inlineStr">
        <is>
          <t>universe.occurrence.44.variant.12701</t>
        </is>
      </c>
      <c r="D13" s="9" t="n">
        <v>39</v>
      </c>
      <c r="E13" s="9" t="inlineStr">
        <is>
          <t>universe.occurrence.44.variant.12701.entry</t>
        </is>
      </c>
      <c r="F13" s="9" t="inlineStr">
        <is>
          <t>universe.unlock.source-6</t>
        </is>
      </c>
      <c r="G13" s="9" t="inlineStr">
        <is>
          <t>Event</t>
        </is>
      </c>
      <c r="H13" s="9" t="inlineStr">
        <is>
          <t>Showman's Sleight — Variant 12701</t>
        </is>
      </c>
      <c r="I13" s="9" t="inlineStr">
        <is>
          <t>伶人戏法·变体12701</t>
        </is>
      </c>
      <c r="J13" s="9" t="inlineStr">
        <is>
          <t>Base-mode occurrence variant with 2 ordered mechanical choices.</t>
        </is>
      </c>
      <c r="K13" s="9" t="inlineStr">
        <is>
          <t>主模式事件变体，包含2个有序机制选择。</t>
        </is>
      </c>
    </row>
    <row r="14">
      <c r="A14" s="8" t="n"/>
      <c r="B14" s="8" t="n">
        <v>48</v>
      </c>
      <c r="C14" s="8" t="inlineStr">
        <is>
          <t>universe.occurrence.45.variant.12801</t>
        </is>
      </c>
      <c r="D14" s="8" t="n">
        <v>40</v>
      </c>
      <c r="E14" s="8" t="inlineStr">
        <is>
          <t>universe.occurrence.45.variant.12801.entry</t>
        </is>
      </c>
      <c r="F14" s="8" t="inlineStr">
        <is>
          <t>universe.unlock.source-6</t>
        </is>
      </c>
      <c r="G14" s="8" t="inlineStr">
        <is>
          <t>Event</t>
        </is>
      </c>
      <c r="H14" s="8" t="inlineStr">
        <is>
          <t>The Double Lottery Experience — Variant 12801</t>
        </is>
      </c>
      <c r="I14" s="8" t="inlineStr">
        <is>
          <t>双乐透体验·变体12801</t>
        </is>
      </c>
      <c r="J14" s="8" t="inlineStr">
        <is>
          <t>Base-mode occurrence variant with 3 ordered mechanical choices.</t>
        </is>
      </c>
      <c r="K14" s="8" t="inlineStr">
        <is>
          <t>主模式事件变体，包含3个有序机制选择。</t>
        </is>
      </c>
    </row>
    <row r="15">
      <c r="A15" s="9" t="n"/>
      <c r="B15" s="9" t="n">
        <v>50</v>
      </c>
      <c r="C15" s="9" t="inlineStr">
        <is>
          <t>universe.occurrence.47.variant.13001</t>
        </is>
      </c>
      <c r="D15" s="9" t="n">
        <v>42</v>
      </c>
      <c r="E15" s="9" t="inlineStr">
        <is>
          <t>universe.occurrence.47.variant.13001.entry</t>
        </is>
      </c>
      <c r="F15" s="9" t="inlineStr">
        <is>
          <t>universe.unlock.source-6</t>
        </is>
      </c>
      <c r="G15" s="9" t="inlineStr">
        <is>
          <t>Event</t>
        </is>
      </c>
      <c r="H15" s="9" t="inlineStr">
        <is>
          <t>The *Perfect* Grand Challenge! — Variant 13001</t>
        </is>
      </c>
      <c r="I15" s="9" t="inlineStr">
        <is>
          <t>*完美*大挑战！·变体13001</t>
        </is>
      </c>
      <c r="J15" s="9" t="inlineStr">
        <is>
          <t>Base-mode occurrence variant with 12 ordered mechanical choices.</t>
        </is>
      </c>
      <c r="K15" s="9" t="inlineStr">
        <is>
          <t>主模式事件变体，包含12个有序机制选择。</t>
        </is>
      </c>
    </row>
    <row r="16">
      <c r="A16" s="8" t="n"/>
      <c r="B16" s="8" t="n">
        <v>52</v>
      </c>
      <c r="C16" s="8" t="inlineStr">
        <is>
          <t>universe.occurrence.52.variant.14301</t>
        </is>
      </c>
      <c r="D16" s="8" t="n">
        <v>44</v>
      </c>
      <c r="E16" s="8" t="inlineStr">
        <is>
          <t>universe.occurrence.52.variant.14301.entry</t>
        </is>
      </c>
      <c r="F16" s="8" t="inlineStr">
        <is>
          <t>universe.unlock.source-6</t>
        </is>
      </c>
      <c r="G16" s="8" t="inlineStr">
        <is>
          <t>Event</t>
        </is>
      </c>
      <c r="H16" s="8" t="inlineStr">
        <is>
          <t>Ka-ching! IPC Banking (I) — Variant 14301</t>
        </is>
      </c>
      <c r="I16" s="8" t="inlineStr">
        <is>
          <t>咔嚓——星际和平银行！（其一）·变体14301</t>
        </is>
      </c>
      <c r="J16" s="8" t="inlineStr">
        <is>
          <t>Base-mode occurrence variant with 10 ordered mechanical choices.</t>
        </is>
      </c>
      <c r="K16" s="8" t="inlineStr">
        <is>
          <t>主模式事件变体，包含10个有序机制选择。</t>
        </is>
      </c>
    </row>
    <row r="17">
      <c r="A17" s="9" t="n"/>
      <c r="B17" s="9" t="n">
        <v>53</v>
      </c>
      <c r="C17" s="9" t="inlineStr">
        <is>
          <t>universe.occurrence.53.variant.14301</t>
        </is>
      </c>
      <c r="D17" s="9" t="n">
        <v>45</v>
      </c>
      <c r="E17" s="9" t="inlineStr">
        <is>
          <t>universe.occurrence.53.variant.14301.entry</t>
        </is>
      </c>
      <c r="F17" s="9" t="inlineStr">
        <is>
          <t>universe.unlock.source-6</t>
        </is>
      </c>
      <c r="G17" s="9" t="inlineStr">
        <is>
          <t>Event</t>
        </is>
      </c>
      <c r="H17" s="9" t="inlineStr">
        <is>
          <t>Ka-ching! IPC Banking (II) — Variant 14301</t>
        </is>
      </c>
      <c r="I17" s="9" t="inlineStr">
        <is>
          <t>咔嚓——星际和平银行！（其二）·变体14301</t>
        </is>
      </c>
      <c r="J17" s="9" t="inlineStr">
        <is>
          <t>Base-mode occurrence variant with 10 ordered mechanical choices.</t>
        </is>
      </c>
      <c r="K17" s="9" t="inlineStr">
        <is>
          <t>主模式事件变体，包含10个有序机制选择。</t>
        </is>
      </c>
    </row>
    <row r="18">
      <c r="A18" s="8" t="n"/>
      <c r="B18" s="8" t="n">
        <v>54</v>
      </c>
      <c r="C18" s="8" t="inlineStr">
        <is>
          <t>universe.occurrence.54.variant.14401</t>
        </is>
      </c>
      <c r="D18" s="8" t="n">
        <v>46</v>
      </c>
      <c r="E18" s="8" t="inlineStr">
        <is>
          <t>universe.occurrence.54.variant.14401.entry</t>
        </is>
      </c>
      <c r="F18" s="8" t="inlineStr">
        <is>
          <t>universe.unlock.source-6</t>
        </is>
      </c>
      <c r="G18" s="8" t="inlineStr">
        <is>
          <t>Event</t>
        </is>
      </c>
      <c r="H18" s="8" t="inlineStr">
        <is>
          <t>Loneliness, Cosmic Beauty Bugs, Simulated Universe (I) — Variant 14401</t>
        </is>
      </c>
      <c r="I18" s="8" t="inlineStr">
        <is>
          <t>孤独，太空美虫，模拟宇宙（其一）·变体14401</t>
        </is>
      </c>
      <c r="J18" s="8" t="inlineStr">
        <is>
          <t>Base-mode occurrence variant with 6 ordered mechanical choices.</t>
        </is>
      </c>
      <c r="K18" s="8" t="inlineStr">
        <is>
          <t>主模式事件变体，包含6个有序机制选择。</t>
        </is>
      </c>
    </row>
    <row r="19">
      <c r="A19" s="9" t="n"/>
      <c r="B19" s="9" t="n">
        <v>55</v>
      </c>
      <c r="C19" s="9" t="inlineStr">
        <is>
          <t>universe.occurrence.55.variant.14401</t>
        </is>
      </c>
      <c r="D19" s="9" t="n">
        <v>47</v>
      </c>
      <c r="E19" s="9" t="inlineStr">
        <is>
          <t>universe.occurrence.55.variant.14401.entry</t>
        </is>
      </c>
      <c r="F19" s="9" t="inlineStr">
        <is>
          <t>universe.unlock.source-6</t>
        </is>
      </c>
      <c r="G19" s="9" t="inlineStr">
        <is>
          <t>Event</t>
        </is>
      </c>
      <c r="H19" s="9" t="inlineStr">
        <is>
          <t>Loneliness, Cosmic Beauty Bugs, Simulated Universe (II) — Variant 14401</t>
        </is>
      </c>
      <c r="I19" s="9" t="inlineStr">
        <is>
          <t>孤独，太空美虫，模拟宇宙（其二）·变体14401</t>
        </is>
      </c>
      <c r="J19" s="9" t="inlineStr">
        <is>
          <t>Base-mode occurrence variant with 6 ordered mechanical choices.</t>
        </is>
      </c>
      <c r="K19" s="9" t="inlineStr">
        <is>
          <t>主模式事件变体，包含6个有序机制选择。</t>
        </is>
      </c>
    </row>
    <row r="20">
      <c r="A20" s="8" t="n"/>
      <c r="B20" s="8" t="n">
        <v>56</v>
      </c>
      <c r="C20" s="8" t="inlineStr">
        <is>
          <t>universe.occurrence.56.variant.14501</t>
        </is>
      </c>
      <c r="D20" s="8" t="n">
        <v>48</v>
      </c>
      <c r="E20" s="8" t="inlineStr">
        <is>
          <t>universe.occurrence.56.variant.14501.entry</t>
        </is>
      </c>
      <c r="F20" s="8" t="inlineStr">
        <is>
          <t>universe.unlock.source-6</t>
        </is>
      </c>
      <c r="G20" s="8" t="inlineStr">
        <is>
          <t>Event</t>
        </is>
      </c>
      <c r="H20" s="8" t="inlineStr">
        <is>
          <t>Ace Trash Digger — Variant 14501</t>
        </is>
      </c>
      <c r="I20" s="8" t="inlineStr">
        <is>
          <t>掏垃圾桶大师·变体14501</t>
        </is>
      </c>
      <c r="J20" s="8" t="inlineStr">
        <is>
          <t>Base-mode occurrence variant with 2 ordered mechanical choices.</t>
        </is>
      </c>
      <c r="K20" s="8" t="inlineStr">
        <is>
          <t>主模式事件变体，包含2个有序机制选择。</t>
        </is>
      </c>
    </row>
    <row r="21">
      <c r="A21" s="9" t="n"/>
      <c r="B21" s="9" t="n">
        <v>58</v>
      </c>
      <c r="C21" s="9" t="inlineStr">
        <is>
          <t>universe.occurrence.60.variant.19301</t>
        </is>
      </c>
      <c r="D21" s="9" t="n">
        <v>50</v>
      </c>
      <c r="E21" s="9" t="inlineStr">
        <is>
          <t>universe.occurrence.60.variant.19301.entry</t>
        </is>
      </c>
      <c r="F21" s="9" t="inlineStr">
        <is>
          <t>universe.unlock.source-6</t>
        </is>
      </c>
      <c r="G21" s="9" t="inlineStr">
        <is>
          <t>Event</t>
        </is>
      </c>
      <c r="H21" s="9" t="inlineStr">
        <is>
          <t>Insights from the Universal Dancer — Variant 19301</t>
        </is>
      </c>
      <c r="I21" s="9" t="inlineStr">
        <is>
          <t>寰宇舞者的启示·变体19301</t>
        </is>
      </c>
      <c r="J21" s="9" t="inlineStr">
        <is>
          <t>Base-mode occurrence variant with 2 ordered mechanical choices.</t>
        </is>
      </c>
      <c r="K21" s="9" t="inlineStr">
        <is>
          <t>主模式事件变体，包含2个有序机制选择。</t>
        </is>
      </c>
    </row>
    <row r="22">
      <c r="A22" s="8" t="n"/>
      <c r="B22" s="8" t="n">
        <v>59</v>
      </c>
      <c r="C22" s="8" t="inlineStr">
        <is>
          <t>universe.occurrence.62.variant.19501</t>
        </is>
      </c>
      <c r="D22" s="8" t="n">
        <v>51</v>
      </c>
      <c r="E22" s="8" t="inlineStr">
        <is>
          <t>universe.occurrence.62.variant.19501.entry</t>
        </is>
      </c>
      <c r="F22" s="8" t="inlineStr">
        <is>
          <t>universe.unlock.source-6</t>
        </is>
      </c>
      <c r="G22" s="8" t="inlineStr">
        <is>
          <t>Event</t>
        </is>
      </c>
      <c r="H22" s="8" t="inlineStr">
        <is>
          <t>Mirror of Transcendence (I) — Variant 19501</t>
        </is>
      </c>
      <c r="I22" s="8" t="inlineStr">
        <is>
          <t>超验之镜（其一）·变体19501</t>
        </is>
      </c>
      <c r="J22" s="8" t="inlineStr">
        <is>
          <t>Base-mode occurrence variant with 18 ordered mechanical choices.</t>
        </is>
      </c>
      <c r="K22" s="8" t="inlineStr">
        <is>
          <t>主模式事件变体，包含18个有序机制选择。</t>
        </is>
      </c>
    </row>
    <row r="23">
      <c r="A23" s="9" t="n"/>
      <c r="B23" s="9" t="n">
        <v>64</v>
      </c>
      <c r="C23" s="9" t="inlineStr">
        <is>
          <t>universe.occurrence.77.variant.19501</t>
        </is>
      </c>
      <c r="D23" s="9" t="n">
        <v>56</v>
      </c>
      <c r="E23" s="9" t="inlineStr">
        <is>
          <t>universe.occurrence.77.variant.19501.entry</t>
        </is>
      </c>
      <c r="F23" s="9" t="inlineStr">
        <is>
          <t>universe.unlock.source-6</t>
        </is>
      </c>
      <c r="G23" s="9" t="inlineStr">
        <is>
          <t>Event</t>
        </is>
      </c>
      <c r="H23" s="9" t="inlineStr">
        <is>
          <t>Mirror of Transcendence (II) — Variant 19501</t>
        </is>
      </c>
      <c r="I23" s="9" t="inlineStr">
        <is>
          <t>超验之镜（其二）·变体19501</t>
        </is>
      </c>
      <c r="J23" s="9" t="inlineStr">
        <is>
          <t>Base-mode occurrence variant with 18 ordered mechanical choices.</t>
        </is>
      </c>
      <c r="K23" s="9" t="inlineStr">
        <is>
          <t>主模式事件变体，包含18个有序机制选择。</t>
        </is>
      </c>
    </row>
    <row r="24">
      <c r="A24" s="8" t="n"/>
      <c r="B24" s="8" t="n">
        <v>65</v>
      </c>
      <c r="C24" s="8" t="inlineStr">
        <is>
          <t>universe.occurrence.78.variant.19501</t>
        </is>
      </c>
      <c r="D24" s="8" t="n">
        <v>57</v>
      </c>
      <c r="E24" s="8" t="inlineStr">
        <is>
          <t>universe.occurrence.78.variant.19501.entry</t>
        </is>
      </c>
      <c r="F24" s="8" t="inlineStr">
        <is>
          <t>universe.unlock.source-6</t>
        </is>
      </c>
      <c r="G24" s="8" t="inlineStr">
        <is>
          <t>Event</t>
        </is>
      </c>
      <c r="H24" s="8" t="inlineStr">
        <is>
          <t>Mirror of Transcendence (III) — Variant 19501</t>
        </is>
      </c>
      <c r="I24" s="8" t="inlineStr">
        <is>
          <t>超验之镜（其三）·变体19501</t>
        </is>
      </c>
      <c r="J24" s="8" t="inlineStr">
        <is>
          <t>Base-mode occurrence variant with 18 ordered mechanical choices.</t>
        </is>
      </c>
      <c r="K24" s="8" t="inlineStr">
        <is>
          <t>主模式事件变体，包含18个有序机制选择。</t>
        </is>
      </c>
    </row>
    <row r="25">
      <c r="A25" s="9" t="n"/>
      <c r="B25" s="9" t="n">
        <v>60</v>
      </c>
      <c r="C25" s="9" t="inlineStr">
        <is>
          <t>universe.occurrence.63.variant.19601</t>
        </is>
      </c>
      <c r="D25" s="9" t="n">
        <v>52</v>
      </c>
      <c r="E25" s="9" t="inlineStr">
        <is>
          <t>universe.occurrence.63.variant.19601.entry</t>
        </is>
      </c>
      <c r="F25" s="9" t="inlineStr">
        <is>
          <t>universe.unlock.source-6</t>
        </is>
      </c>
      <c r="G25" s="9" t="inlineStr">
        <is>
          <t>Event</t>
        </is>
      </c>
      <c r="H25" s="9" t="inlineStr">
        <is>
          <t>The Cuckoo Clock Fanatic (I) — Variant 19601</t>
        </is>
      </c>
      <c r="I25" s="9" t="inlineStr">
        <is>
          <t>咕咕钟狂热粉丝（其一）·变体19601</t>
        </is>
      </c>
      <c r="J25" s="9" t="inlineStr">
        <is>
          <t>Base-mode occurrence variant with 7 ordered mechanical choices.</t>
        </is>
      </c>
      <c r="K25" s="9" t="inlineStr">
        <is>
          <t>主模式事件变体，包含7个有序机制选择。</t>
        </is>
      </c>
    </row>
    <row r="26">
      <c r="A26" s="8" t="n"/>
      <c r="B26" s="8" t="n">
        <v>61</v>
      </c>
      <c r="C26" s="8" t="inlineStr">
        <is>
          <t>universe.occurrence.64.variant.19601</t>
        </is>
      </c>
      <c r="D26" s="8" t="n">
        <v>53</v>
      </c>
      <c r="E26" s="8" t="inlineStr">
        <is>
          <t>universe.occurrence.64.variant.19601.entry</t>
        </is>
      </c>
      <c r="F26" s="8" t="inlineStr">
        <is>
          <t>universe.unlock.source-6</t>
        </is>
      </c>
      <c r="G26" s="8" t="inlineStr">
        <is>
          <t>Event</t>
        </is>
      </c>
      <c r="H26" s="8" t="inlineStr">
        <is>
          <t>The Cuckoo Clock Fanatic (II) — Variant 19601</t>
        </is>
      </c>
      <c r="I26" s="8" t="inlineStr">
        <is>
          <t>咕咕钟狂热粉丝（其二）·变体19601</t>
        </is>
      </c>
      <c r="J26" s="8" t="inlineStr">
        <is>
          <t>Base-mode occurrence variant with 7 ordered mechanical choices.</t>
        </is>
      </c>
      <c r="K26" s="8" t="inlineStr">
        <is>
          <t>主模式事件变体，包含7个有序机制选择。</t>
        </is>
      </c>
    </row>
    <row r="27">
      <c r="A27" s="9" t="n"/>
      <c r="B27" s="9" t="n">
        <v>62</v>
      </c>
      <c r="C27" s="9" t="inlineStr">
        <is>
          <t>universe.occurrence.65.variant.19601</t>
        </is>
      </c>
      <c r="D27" s="9" t="n">
        <v>54</v>
      </c>
      <c r="E27" s="9" t="inlineStr">
        <is>
          <t>universe.occurrence.65.variant.19601.entry</t>
        </is>
      </c>
      <c r="F27" s="9" t="inlineStr">
        <is>
          <t>universe.unlock.source-6</t>
        </is>
      </c>
      <c r="G27" s="9" t="inlineStr">
        <is>
          <t>Event</t>
        </is>
      </c>
      <c r="H27" s="9" t="inlineStr">
        <is>
          <t>The Cuckoo Clock Fanatic (III) — Variant 19601</t>
        </is>
      </c>
      <c r="I27" s="9" t="inlineStr">
        <is>
          <t>咕咕钟狂热粉丝（其三）·变体19601</t>
        </is>
      </c>
      <c r="J27" s="9" t="inlineStr">
        <is>
          <t>Base-mode occurrence variant with 7 ordered mechanical choices.</t>
        </is>
      </c>
      <c r="K27" s="9" t="inlineStr">
        <is>
          <t>主模式事件变体，包含7个有序机制选择。</t>
        </is>
      </c>
    </row>
    <row r="28">
      <c r="A28" s="8" t="n"/>
      <c r="B28" s="8" t="n">
        <v>1</v>
      </c>
      <c r="C28" s="8" t="inlineStr">
        <is>
          <t>universe.occurrence.1.variant.40398</t>
        </is>
      </c>
      <c r="D28" s="8" t="n">
        <v>1</v>
      </c>
      <c r="E28" s="8" t="inlineStr">
        <is>
          <t>universe.occurrence.1.variant.40398.entry</t>
        </is>
      </c>
      <c r="F28" s="8" t="n"/>
      <c r="G28" s="8" t="inlineStr">
        <is>
          <t>Event</t>
        </is>
      </c>
      <c r="H28" s="8" t="inlineStr">
        <is>
          <t>Stephen Lloyd's Idea — Variant 40398</t>
        </is>
      </c>
      <c r="I28" s="8" t="inlineStr">
        <is>
          <t>斯蒂芬•劳艾德的点子·变体40398</t>
        </is>
      </c>
      <c r="J28" s="8" t="inlineStr">
        <is>
          <t>Base-mode occurrence variant with 3 ordered mechanical choices.</t>
        </is>
      </c>
      <c r="K28" s="8" t="inlineStr">
        <is>
          <t>主模式事件变体，包含3个有序机制选择。</t>
        </is>
      </c>
    </row>
    <row r="29">
      <c r="A29" s="9" t="n"/>
      <c r="B29" s="9" t="n">
        <v>12</v>
      </c>
      <c r="C29" s="9" t="inlineStr">
        <is>
          <t>universe.occurrence.2.variant.10101</t>
        </is>
      </c>
      <c r="D29" s="9" t="n">
        <v>12</v>
      </c>
      <c r="E29" s="9" t="inlineStr">
        <is>
          <t>universe.occurrence.2.variant.10101.entry</t>
        </is>
      </c>
      <c r="F29" s="9" t="inlineStr">
        <is>
          <t>universe.unlock.source-22</t>
        </is>
      </c>
      <c r="G29" s="9" t="inlineStr">
        <is>
          <t>Event</t>
        </is>
      </c>
      <c r="H29" s="9" t="inlineStr">
        <is>
          <t>Nomadic Miners — Variant 10101</t>
        </is>
      </c>
      <c r="I29" s="9" t="inlineStr">
        <is>
          <t>游牧矿工·变体10101</t>
        </is>
      </c>
      <c r="J29" s="9" t="inlineStr">
        <is>
          <t>Base-mode occurrence variant with 2 ordered mechanical choices.</t>
        </is>
      </c>
      <c r="K29" s="9" t="inlineStr">
        <is>
          <t>主模式事件变体，包含2个有序机制选择。</t>
        </is>
      </c>
    </row>
    <row r="30">
      <c r="A30" s="8" t="n"/>
      <c r="B30" s="8" t="n">
        <v>24</v>
      </c>
      <c r="C30" s="8" t="inlineStr">
        <is>
          <t>universe.occurrence.3.variant.10201</t>
        </is>
      </c>
      <c r="D30" s="8" t="n">
        <v>23</v>
      </c>
      <c r="E30" s="8" t="inlineStr">
        <is>
          <t>universe.occurrence.3.variant.10201.entry</t>
        </is>
      </c>
      <c r="F30" s="8" t="inlineStr">
        <is>
          <t>universe.unlock.source-12002</t>
        </is>
      </c>
      <c r="G30" s="8" t="inlineStr">
        <is>
          <t>Event</t>
        </is>
      </c>
      <c r="H30" s="8" t="inlineStr">
        <is>
          <t>History Fictionologists (I) — Variant 10201</t>
        </is>
      </c>
      <c r="I30" s="8" t="inlineStr">
        <is>
          <t>虚构史学家（其一）·变体10201</t>
        </is>
      </c>
      <c r="J30" s="8" t="inlineStr">
        <is>
          <t>Base-mode occurrence variant with 8 ordered mechanical choices.</t>
        </is>
      </c>
      <c r="K30" s="8" t="inlineStr">
        <is>
          <t>主模式事件变体，包含8个有序机制选择。</t>
        </is>
      </c>
    </row>
    <row r="31">
      <c r="A31" s="9" t="n"/>
      <c r="B31" s="9" t="n">
        <v>42</v>
      </c>
      <c r="C31" s="9" t="inlineStr">
        <is>
          <t>universe.occurrence.4.variant.10201</t>
        </is>
      </c>
      <c r="D31" s="9" t="n">
        <v>34</v>
      </c>
      <c r="E31" s="9" t="inlineStr">
        <is>
          <t>universe.occurrence.4.variant.10201.entry</t>
        </is>
      </c>
      <c r="F31" s="9" t="inlineStr">
        <is>
          <t>universe.unlock.source-12002</t>
        </is>
      </c>
      <c r="G31" s="9" t="inlineStr">
        <is>
          <t>Event</t>
        </is>
      </c>
      <c r="H31" s="9" t="inlineStr">
        <is>
          <t>History Fictionologists (II) — Variant 10201</t>
        </is>
      </c>
      <c r="I31" s="9" t="inlineStr">
        <is>
          <t>虚构史学家（其二）·变体10201</t>
        </is>
      </c>
      <c r="J31" s="9" t="inlineStr">
        <is>
          <t>Base-mode occurrence variant with 8 ordered mechanical choices.</t>
        </is>
      </c>
      <c r="K31" s="9" t="inlineStr">
        <is>
          <t>主模式事件变体，包含8个有序机制选择。</t>
        </is>
      </c>
    </row>
    <row r="32">
      <c r="A32" s="8" t="n"/>
      <c r="B32" s="8" t="n">
        <v>51</v>
      </c>
      <c r="C32" s="8" t="inlineStr">
        <is>
          <t>universe.occurrence.5.variant.10301</t>
        </is>
      </c>
      <c r="D32" s="8" t="n">
        <v>43</v>
      </c>
      <c r="E32" s="8" t="inlineStr">
        <is>
          <t>universe.occurrence.5.variant.10301.entry</t>
        </is>
      </c>
      <c r="F32" s="8" t="inlineStr">
        <is>
          <t>universe.unlock.source-22</t>
        </is>
      </c>
      <c r="G32" s="8" t="inlineStr">
        <is>
          <t>Event</t>
        </is>
      </c>
      <c r="H32" s="8" t="inlineStr">
        <is>
          <t>Jim Hulk and Jim Hall — Variant 10301</t>
        </is>
      </c>
      <c r="I32" s="8" t="inlineStr">
        <is>
          <t>杰姆·哈克与杰姆·哈尔·变体10301</t>
        </is>
      </c>
      <c r="J32" s="8" t="inlineStr">
        <is>
          <t>Base-mode occurrence variant with 2 ordered mechanical choices.</t>
        </is>
      </c>
      <c r="K32" s="8" t="inlineStr">
        <is>
          <t>主模式事件变体，包含2个有序机制选择。</t>
        </is>
      </c>
    </row>
    <row r="33">
      <c r="A33" s="9" t="n"/>
      <c r="B33" s="9" t="n">
        <v>57</v>
      </c>
      <c r="C33" s="9" t="inlineStr">
        <is>
          <t>universe.occurrence.6.variant.10401</t>
        </is>
      </c>
      <c r="D33" s="9" t="n">
        <v>49</v>
      </c>
      <c r="E33" s="9" t="inlineStr">
        <is>
          <t>universe.occurrence.6.variant.10401.entry</t>
        </is>
      </c>
      <c r="F33" s="9" t="inlineStr">
        <is>
          <t>universe.unlock.source-14001</t>
        </is>
      </c>
      <c r="G33" s="9" t="inlineStr">
        <is>
          <t>Event</t>
        </is>
      </c>
      <c r="H33" s="9" t="inlineStr">
        <is>
          <t>Shopping Channel — Variant 10401</t>
        </is>
      </c>
      <c r="I33" s="9" t="inlineStr">
        <is>
          <t>电视购物频道·变体10401</t>
        </is>
      </c>
      <c r="J33" s="9" t="inlineStr">
        <is>
          <t>Base-mode occurrence variant with 4 ordered mechanical choices.</t>
        </is>
      </c>
      <c r="K33" s="9" t="inlineStr">
        <is>
          <t>主模式事件变体，包含4个有序机制选择。</t>
        </is>
      </c>
    </row>
    <row r="34">
      <c r="A34" s="8" t="n"/>
      <c r="B34" s="8" t="n">
        <v>63</v>
      </c>
      <c r="C34" s="8" t="inlineStr">
        <is>
          <t>universe.occurrence.7.variant.10501</t>
        </is>
      </c>
      <c r="D34" s="8" t="n">
        <v>55</v>
      </c>
      <c r="E34" s="8" t="inlineStr">
        <is>
          <t>universe.occurrence.7.variant.10501.entry</t>
        </is>
      </c>
      <c r="F34" s="8" t="inlineStr">
        <is>
          <t>universe.unlock.source-12002</t>
        </is>
      </c>
      <c r="G34" s="8" t="inlineStr">
        <is>
          <t>Event</t>
        </is>
      </c>
      <c r="H34" s="8" t="inlineStr">
        <is>
          <t>The Cremators — Variant 10501</t>
        </is>
      </c>
      <c r="I34" s="8" t="inlineStr">
        <is>
          <t>焚化工·变体10501</t>
        </is>
      </c>
      <c r="J34" s="8" t="inlineStr">
        <is>
          <t>Base-mode occurrence variant with 2 ordered mechanical choices.</t>
        </is>
      </c>
      <c r="K34" s="8" t="inlineStr">
        <is>
          <t>主模式事件变体，包含2个有序机制选择。</t>
        </is>
      </c>
    </row>
    <row r="35">
      <c r="A35" s="9" t="n"/>
      <c r="B35" s="9" t="n">
        <v>66</v>
      </c>
      <c r="C35" s="9" t="inlineStr">
        <is>
          <t>universe.occurrence.8.variant.10601</t>
        </is>
      </c>
      <c r="D35" s="9" t="n">
        <v>58</v>
      </c>
      <c r="E35" s="9" t="inlineStr">
        <is>
          <t>universe.occurrence.8.variant.10601.entry</t>
        </is>
      </c>
      <c r="F35" s="9" t="inlineStr">
        <is>
          <t>universe.unlock.source-22</t>
        </is>
      </c>
      <c r="G35" s="9" t="inlineStr">
        <is>
          <t>Event</t>
        </is>
      </c>
      <c r="H35" s="9" t="inlineStr">
        <is>
          <t>Interactive Arts — Variant 10601</t>
        </is>
      </c>
      <c r="I35" s="9" t="inlineStr">
        <is>
          <t>互动艺术·变体10601</t>
        </is>
      </c>
      <c r="J35" s="9" t="inlineStr">
        <is>
          <t>Base-mode occurrence variant with 3 ordered mechanical choices.</t>
        </is>
      </c>
      <c r="K35" s="9" t="inlineStr">
        <is>
          <t>主模式事件变体，包含3个有序机制选择。</t>
        </is>
      </c>
    </row>
    <row r="36">
      <c r="A36" s="8" t="n"/>
      <c r="B36" s="8" t="n">
        <v>67</v>
      </c>
      <c r="C36" s="8" t="inlineStr">
        <is>
          <t>universe.occurrence.9.variant.10701</t>
        </is>
      </c>
      <c r="D36" s="8" t="n">
        <v>59</v>
      </c>
      <c r="E36" s="8" t="inlineStr">
        <is>
          <t>universe.occurrence.9.variant.10701.entry</t>
        </is>
      </c>
      <c r="F36" s="8" t="n"/>
      <c r="G36" s="8" t="inlineStr">
        <is>
          <t>Event</t>
        </is>
      </c>
      <c r="H36" s="8" t="inlineStr">
        <is>
          <t>Pixel World — Variant 10701</t>
        </is>
      </c>
      <c r="I36" s="8" t="inlineStr">
        <is>
          <t>像素世界·变体10701</t>
        </is>
      </c>
      <c r="J36" s="8" t="inlineStr">
        <is>
          <t>Base-mode occurrence variant with 2 ordered mechanical choices.</t>
        </is>
      </c>
      <c r="K36" s="8" t="inlineStr">
        <is>
          <t>主模式事件变体，包含2个有序机制选择。</t>
        </is>
      </c>
    </row>
    <row r="37">
      <c r="A37" s="9" t="n"/>
      <c r="B37" s="9" t="n">
        <v>2</v>
      </c>
      <c r="C37" s="9" t="inlineStr">
        <is>
          <t>universe.occurrence.10.variant.10801</t>
        </is>
      </c>
      <c r="D37" s="9" t="n">
        <v>2</v>
      </c>
      <c r="E37" s="9" t="inlineStr">
        <is>
          <t>universe.occurrence.10.variant.10801.entry</t>
        </is>
      </c>
      <c r="F37" s="9" t="n"/>
      <c r="G37" s="9" t="inlineStr">
        <is>
          <t>Event</t>
        </is>
      </c>
      <c r="H37" s="9" t="inlineStr">
        <is>
          <t>Aha Stuffed Toy — Variant 10801</t>
        </is>
      </c>
      <c r="I37" s="9" t="inlineStr">
        <is>
          <t>阿哈玩偶·变体10801</t>
        </is>
      </c>
      <c r="J37" s="9" t="inlineStr">
        <is>
          <t>Base-mode occurrence variant with 6 ordered mechanical choices.</t>
        </is>
      </c>
      <c r="K37" s="9" t="inlineStr">
        <is>
          <t>主模式事件变体，包含6个有序机制选择。</t>
        </is>
      </c>
    </row>
    <row r="38">
      <c r="A38" s="8" t="n"/>
      <c r="B38" s="8" t="n">
        <v>3</v>
      </c>
      <c r="C38" s="8" t="inlineStr">
        <is>
          <t>universe.occurrence.11.variant.10901</t>
        </is>
      </c>
      <c r="D38" s="8" t="n">
        <v>3</v>
      </c>
      <c r="E38" s="8" t="inlineStr">
        <is>
          <t>universe.occurrence.11.variant.10901.entry</t>
        </is>
      </c>
      <c r="F38" s="8" t="inlineStr">
        <is>
          <t>universe.unlock.source-14001</t>
        </is>
      </c>
      <c r="G38" s="8" t="inlineStr">
        <is>
          <t>Event</t>
        </is>
      </c>
      <c r="H38" s="8" t="inlineStr">
        <is>
          <t>I.O.U. Dispenser (I) — Variant 10901</t>
        </is>
      </c>
      <c r="I38" s="8" t="inlineStr">
        <is>
          <t>谢债发行机（其一）·变体10901</t>
        </is>
      </c>
      <c r="J38" s="8" t="inlineStr">
        <is>
          <t>Base-mode occurrence variant with 9 ordered mechanical choices.</t>
        </is>
      </c>
      <c r="K38" s="8" t="inlineStr">
        <is>
          <t>主模式事件变体，包含9个有序机制选择。</t>
        </is>
      </c>
    </row>
    <row r="39">
      <c r="A39" s="9" t="n"/>
      <c r="B39" s="9" t="n">
        <v>4</v>
      </c>
      <c r="C39" s="9" t="inlineStr">
        <is>
          <t>universe.occurrence.12.variant.10901</t>
        </is>
      </c>
      <c r="D39" s="9" t="n">
        <v>4</v>
      </c>
      <c r="E39" s="9" t="inlineStr">
        <is>
          <t>universe.occurrence.12.variant.10901.entry</t>
        </is>
      </c>
      <c r="F39" s="9" t="inlineStr">
        <is>
          <t>universe.unlock.source-14001</t>
        </is>
      </c>
      <c r="G39" s="9" t="inlineStr">
        <is>
          <t>Event</t>
        </is>
      </c>
      <c r="H39" s="9" t="inlineStr">
        <is>
          <t>I.O.U. Dispenser (II) — Variant 10901</t>
        </is>
      </c>
      <c r="I39" s="9" t="inlineStr">
        <is>
          <t>谢债发行机（其二）·变体10901</t>
        </is>
      </c>
      <c r="J39" s="9" t="inlineStr">
        <is>
          <t>Base-mode occurrence variant with 9 ordered mechanical choices.</t>
        </is>
      </c>
      <c r="K39" s="9" t="inlineStr">
        <is>
          <t>主模式事件变体，包含9个有序机制选择。</t>
        </is>
      </c>
    </row>
    <row r="40">
      <c r="A40" s="8" t="n"/>
      <c r="B40" s="8" t="n">
        <v>5</v>
      </c>
      <c r="C40" s="8" t="inlineStr">
        <is>
          <t>universe.occurrence.13.variant.11001</t>
        </is>
      </c>
      <c r="D40" s="8" t="n">
        <v>5</v>
      </c>
      <c r="E40" s="8" t="inlineStr">
        <is>
          <t>universe.occurrence.13.variant.11001.entry</t>
        </is>
      </c>
      <c r="F40" s="8" t="inlineStr">
        <is>
          <t>universe.unlock.source-22</t>
        </is>
      </c>
      <c r="G40" s="8" t="inlineStr">
        <is>
          <t>Event</t>
        </is>
      </c>
      <c r="H40" s="8" t="inlineStr">
        <is>
          <t>Statue — Variant 11001</t>
        </is>
      </c>
      <c r="I40" s="8" t="inlineStr">
        <is>
          <t>雕像·变体11001</t>
        </is>
      </c>
      <c r="J40" s="8" t="inlineStr">
        <is>
          <t>Base-mode occurrence variant with 2 ordered mechanical choices.</t>
        </is>
      </c>
      <c r="K40" s="8" t="inlineStr">
        <is>
          <t>主模式事件变体，包含2个有序机制选择。</t>
        </is>
      </c>
    </row>
    <row r="41">
      <c r="A41" s="9" t="n"/>
      <c r="B41" s="9" t="n">
        <v>6</v>
      </c>
      <c r="C41" s="9" t="inlineStr">
        <is>
          <t>universe.occurrence.14.variant.11101</t>
        </is>
      </c>
      <c r="D41" s="9" t="n">
        <v>6</v>
      </c>
      <c r="E41" s="9" t="inlineStr">
        <is>
          <t>universe.occurrence.14.variant.11101.entry</t>
        </is>
      </c>
      <c r="F41" s="9" t="inlineStr">
        <is>
          <t>universe.unlock.source-14001</t>
        </is>
      </c>
      <c r="G41" s="9" t="inlineStr">
        <is>
          <t>Event</t>
        </is>
      </c>
      <c r="H41" s="9" t="inlineStr">
        <is>
          <t>Insect Nest — Variant 11101</t>
        </is>
      </c>
      <c r="I41" s="9" t="inlineStr">
        <is>
          <t>虫巢·变体11101</t>
        </is>
      </c>
      <c r="J41" s="9" t="inlineStr">
        <is>
          <t>Base-mode occurrence variant with 4 ordered mechanical choices.</t>
        </is>
      </c>
      <c r="K41" s="9" t="inlineStr">
        <is>
          <t>主模式事件变体，包含4个有序机制选择。</t>
        </is>
      </c>
    </row>
    <row r="42">
      <c r="A42" s="8" t="n"/>
      <c r="B42" s="8" t="n">
        <v>7</v>
      </c>
      <c r="C42" s="8" t="inlineStr">
        <is>
          <t>universe.occurrence.15.variant.11201</t>
        </is>
      </c>
      <c r="D42" s="8" t="n">
        <v>7</v>
      </c>
      <c r="E42" s="8" t="inlineStr">
        <is>
          <t>universe.occurrence.15.variant.11201.entry</t>
        </is>
      </c>
      <c r="F42" s="8" t="inlineStr">
        <is>
          <t>universe.unlock.source-14001</t>
        </is>
      </c>
      <c r="G42" s="8" t="inlineStr">
        <is>
          <t>Event</t>
        </is>
      </c>
      <c r="H42" s="8" t="inlineStr">
        <is>
          <t>Ruan Mei — Variant 11201</t>
        </is>
      </c>
      <c r="I42" s="8" t="inlineStr">
        <is>
          <t>阮•梅·变体11201</t>
        </is>
      </c>
      <c r="J42" s="8" t="inlineStr">
        <is>
          <t>Base-mode occurrence variant with 3 ordered mechanical choices.</t>
        </is>
      </c>
      <c r="K42" s="8" t="inlineStr">
        <is>
          <t>主模式事件变体，包含3个有序机制选择。</t>
        </is>
      </c>
    </row>
    <row r="43">
      <c r="A43" s="9" t="n"/>
      <c r="B43" s="9" t="n">
        <v>49</v>
      </c>
      <c r="C43" s="9" t="inlineStr">
        <is>
          <t>universe.occurrence.46.variant.12901</t>
        </is>
      </c>
      <c r="D43" s="9" t="n">
        <v>41</v>
      </c>
      <c r="E43" s="9" t="inlineStr">
        <is>
          <t>universe.occurrence.46.variant.12901.entry</t>
        </is>
      </c>
      <c r="F43" s="9" t="inlineStr">
        <is>
          <t>universe.unlock.source-6</t>
        </is>
      </c>
      <c r="G43" s="9" t="inlineStr">
        <is>
          <t>Event</t>
        </is>
      </c>
      <c r="H43" s="9" t="inlineStr">
        <is>
          <t>Ruan Mei (II) — Variant 12901</t>
        </is>
      </c>
      <c r="I43" s="9" t="inlineStr">
        <is>
          <t>阮•梅（其二）·变体12901</t>
        </is>
      </c>
      <c r="J43" s="9" t="inlineStr">
        <is>
          <t>Base-mode occurrence variant with 3 ordered mechanical choices.</t>
        </is>
      </c>
      <c r="K43" s="9" t="inlineStr">
        <is>
          <t>主模式事件变体，包含3个有序机制选择。</t>
        </is>
      </c>
    </row>
    <row r="44">
      <c r="A44" s="8" t="n"/>
      <c r="B44" s="8" t="n">
        <v>8</v>
      </c>
      <c r="C44" s="8" t="inlineStr">
        <is>
          <t>universe.occurrence.16.variant.11301</t>
        </is>
      </c>
      <c r="D44" s="8" t="n">
        <v>8</v>
      </c>
      <c r="E44" s="8" t="inlineStr">
        <is>
          <t>universe.occurrence.16.variant.11301.entry</t>
        </is>
      </c>
      <c r="F44" s="8" t="inlineStr">
        <is>
          <t>universe.unlock.source-12002</t>
        </is>
      </c>
      <c r="G44" s="8" t="inlineStr">
        <is>
          <t>Event</t>
        </is>
      </c>
      <c r="H44" s="8" t="inlineStr">
        <is>
          <t>Three Little Pigs — Variant 11301</t>
        </is>
      </c>
      <c r="I44" s="8" t="inlineStr">
        <is>
          <t>三只小猪·变体11301</t>
        </is>
      </c>
      <c r="J44" s="8" t="inlineStr">
        <is>
          <t>Base-mode occurrence variant with 2 ordered mechanical choices.</t>
        </is>
      </c>
      <c r="K44" s="8" t="inlineStr">
        <is>
          <t>主模式事件变体，包含2个有序机制选择。</t>
        </is>
      </c>
    </row>
    <row r="45">
      <c r="A45" s="9" t="n"/>
      <c r="B45" s="9" t="n">
        <v>9</v>
      </c>
      <c r="C45" s="9" t="inlineStr">
        <is>
          <t>universe.occurrence.17.variant.11401</t>
        </is>
      </c>
      <c r="D45" s="9" t="n">
        <v>9</v>
      </c>
      <c r="E45" s="9" t="inlineStr">
        <is>
          <t>universe.occurrence.17.variant.11401.entry</t>
        </is>
      </c>
      <c r="F45" s="9" t="inlineStr">
        <is>
          <t>universe.unlock.source-14001</t>
        </is>
      </c>
      <c r="G45" s="9" t="inlineStr">
        <is>
          <t>Event</t>
        </is>
      </c>
      <c r="H45" s="9" t="inlineStr">
        <is>
          <t>Unending Darkness — Variant 11401</t>
        </is>
      </c>
      <c r="I45" s="9" t="inlineStr">
        <is>
          <t>无尽黑暗·变体11401</t>
        </is>
      </c>
      <c r="J45" s="9" t="inlineStr">
        <is>
          <t>Base-mode occurrence variant with 2 ordered mechanical choices.</t>
        </is>
      </c>
      <c r="K45" s="9" t="inlineStr">
        <is>
          <t>主模式事件变体，包含2个有序机制选择。</t>
        </is>
      </c>
    </row>
    <row r="46">
      <c r="A46" s="8" t="n"/>
      <c r="B46" s="8" t="n">
        <v>10</v>
      </c>
      <c r="C46" s="8" t="inlineStr">
        <is>
          <t>universe.occurrence.18.variant.11501</t>
        </is>
      </c>
      <c r="D46" s="8" t="n">
        <v>10</v>
      </c>
      <c r="E46" s="8" t="inlineStr">
        <is>
          <t>universe.occurrence.18.variant.11501.entry</t>
        </is>
      </c>
      <c r="F46" s="8" t="inlineStr">
        <is>
          <t>universe.unlock.source-14001</t>
        </is>
      </c>
      <c r="G46" s="8" t="inlineStr">
        <is>
          <t>Event</t>
        </is>
      </c>
      <c r="H46" s="8" t="inlineStr">
        <is>
          <t>The Architects — Variant 11501</t>
        </is>
      </c>
      <c r="I46" s="8" t="inlineStr">
        <is>
          <t>筑城者·变体11501</t>
        </is>
      </c>
      <c r="J46" s="8" t="inlineStr">
        <is>
          <t>Base-mode occurrence variant with 2 ordered mechanical choices.</t>
        </is>
      </c>
      <c r="K46" s="8" t="inlineStr">
        <is>
          <t>主模式事件变体，包含2个有序机制选择。</t>
        </is>
      </c>
    </row>
    <row r="47">
      <c r="A47" s="9" t="n"/>
      <c r="B47" s="9" t="n">
        <v>11</v>
      </c>
      <c r="C47" s="9" t="inlineStr">
        <is>
          <t>universe.occurrence.19.variant.11601</t>
        </is>
      </c>
      <c r="D47" s="9" t="n">
        <v>11</v>
      </c>
      <c r="E47" s="9" t="inlineStr">
        <is>
          <t>universe.occurrence.19.variant.11601.entry</t>
        </is>
      </c>
      <c r="F47" s="9" t="inlineStr">
        <is>
          <t>universe.unlock.source-14001</t>
        </is>
      </c>
      <c r="G47" s="9" t="inlineStr">
        <is>
          <t>Event</t>
        </is>
      </c>
      <c r="H47" s="9" t="inlineStr">
        <is>
          <t>Kindling of the Self-Annihilator — Variant 11601</t>
        </is>
      </c>
      <c r="I47" s="9" t="inlineStr">
        <is>
          <t>自灭者的火种·变体11601</t>
        </is>
      </c>
      <c r="J47" s="9" t="inlineStr">
        <is>
          <t>Base-mode occurrence variant with 2 ordered mechanical choices.</t>
        </is>
      </c>
      <c r="K47" s="9" t="inlineStr">
        <is>
          <t>主模式事件变体，包含2个有序机制选择。</t>
        </is>
      </c>
    </row>
    <row r="48">
      <c r="A48" s="8" t="n"/>
      <c r="B48" s="8" t="n">
        <v>13</v>
      </c>
      <c r="C48" s="8" t="inlineStr">
        <is>
          <t>universe.occurrence.20.variant.11701</t>
        </is>
      </c>
      <c r="D48" s="8" t="n">
        <v>13</v>
      </c>
      <c r="E48" s="8" t="inlineStr">
        <is>
          <t>universe.occurrence.20.variant.11701.entry</t>
        </is>
      </c>
      <c r="F48" s="8" t="inlineStr">
        <is>
          <t>universe.unlock.source-14001</t>
        </is>
      </c>
      <c r="G48" s="8" t="inlineStr">
        <is>
          <t>Event</t>
        </is>
      </c>
      <c r="H48" s="8" t="inlineStr">
        <is>
          <t>Cosmic Merchant (I) — Variant 11701</t>
        </is>
      </c>
      <c r="I48" s="8" t="inlineStr">
        <is>
          <t>银河商人（其一）·变体11701</t>
        </is>
      </c>
      <c r="J48" s="8" t="inlineStr">
        <is>
          <t>Base-mode occurrence variant with 9 ordered mechanical choices.</t>
        </is>
      </c>
      <c r="K48" s="8" t="inlineStr">
        <is>
          <t>主模式事件变体，包含9个有序机制选择。</t>
        </is>
      </c>
    </row>
    <row r="49">
      <c r="A49" s="9" t="n"/>
      <c r="B49" s="9" t="n">
        <v>14</v>
      </c>
      <c r="C49" s="9" t="inlineStr">
        <is>
          <t>universe.occurrence.21.variant.11701</t>
        </is>
      </c>
      <c r="D49" s="9" t="n">
        <v>14</v>
      </c>
      <c r="E49" s="9" t="inlineStr">
        <is>
          <t>universe.occurrence.21.variant.11701.entry</t>
        </is>
      </c>
      <c r="F49" s="9" t="inlineStr">
        <is>
          <t>universe.unlock.source-14001</t>
        </is>
      </c>
      <c r="G49" s="9" t="inlineStr">
        <is>
          <t>Event</t>
        </is>
      </c>
      <c r="H49" s="9" t="inlineStr">
        <is>
          <t>Cosmic Con Job (II) — Variant 11701</t>
        </is>
      </c>
      <c r="I49" s="9" t="inlineStr">
        <is>
          <t>银河忽悠（其二）·变体11701</t>
        </is>
      </c>
      <c r="J49" s="9" t="inlineStr">
        <is>
          <t>Base-mode occurrence variant with 9 ordered mechanical choices.</t>
        </is>
      </c>
      <c r="K49" s="9" t="inlineStr">
        <is>
          <t>主模式事件变体，包含9个有序机制选择。</t>
        </is>
      </c>
    </row>
    <row r="50">
      <c r="A50" s="8" t="n"/>
      <c r="B50" s="8" t="n">
        <v>15</v>
      </c>
      <c r="C50" s="8" t="inlineStr">
        <is>
          <t>universe.occurrence.22.variant.11701</t>
        </is>
      </c>
      <c r="D50" s="8" t="n">
        <v>15</v>
      </c>
      <c r="E50" s="8" t="inlineStr">
        <is>
          <t>universe.occurrence.22.variant.11701.entry</t>
        </is>
      </c>
      <c r="F50" s="8" t="inlineStr">
        <is>
          <t>universe.unlock.source-14001</t>
        </is>
      </c>
      <c r="G50" s="8" t="inlineStr">
        <is>
          <t>Event</t>
        </is>
      </c>
      <c r="H50" s="8" t="inlineStr">
        <is>
          <t>Cosmic Altruist (III) — Variant 11701</t>
        </is>
      </c>
      <c r="I50" s="8" t="inlineStr">
        <is>
          <t>银河好人（其三）·变体11701</t>
        </is>
      </c>
      <c r="J50" s="8" t="inlineStr">
        <is>
          <t>Base-mode occurrence variant with 9 ordered mechanical choices.</t>
        </is>
      </c>
      <c r="K50" s="8" t="inlineStr">
        <is>
          <t>主模式事件变体，包含9个有序机制选择。</t>
        </is>
      </c>
    </row>
    <row r="51">
      <c r="A51" s="9" t="n"/>
      <c r="B51" s="9" t="n">
        <v>16</v>
      </c>
      <c r="C51" s="9" t="inlineStr">
        <is>
          <t>universe.occurrence.23.variant.11801</t>
        </is>
      </c>
      <c r="D51" s="9" t="n">
        <v>16</v>
      </c>
      <c r="E51" s="9" t="inlineStr">
        <is>
          <t>universe.occurrence.23.variant.11801.entry</t>
        </is>
      </c>
      <c r="F51" s="9" t="inlineStr">
        <is>
          <t>universe.unlock.source-14001</t>
        </is>
      </c>
      <c r="G51" s="9" t="inlineStr">
        <is>
          <t>Event</t>
        </is>
      </c>
      <c r="H51" s="9" t="inlineStr">
        <is>
          <t>Societal Dreamscape — Variant 11801</t>
        </is>
      </c>
      <c r="I51" s="9" t="inlineStr">
        <is>
          <t>社会性梦境·变体11801</t>
        </is>
      </c>
      <c r="J51" s="9" t="inlineStr">
        <is>
          <t>Base-mode occurrence variant with 2 ordered mechanical choices.</t>
        </is>
      </c>
      <c r="K51" s="9" t="inlineStr">
        <is>
          <t>主模式事件变体，包含2个有序机制选择。</t>
        </is>
      </c>
    </row>
    <row r="52">
      <c r="A52" s="8" t="n"/>
      <c r="B52" s="8" t="n">
        <v>17</v>
      </c>
      <c r="C52" s="8" t="inlineStr">
        <is>
          <t>universe.occurrence.24.variant.11901</t>
        </is>
      </c>
      <c r="D52" s="8" t="n">
        <v>17</v>
      </c>
      <c r="E52" s="8" t="inlineStr">
        <is>
          <t>universe.occurrence.24.variant.11901.entry</t>
        </is>
      </c>
      <c r="F52" s="8" t="inlineStr">
        <is>
          <t>universe.unlock.source-14001</t>
        </is>
      </c>
      <c r="G52" s="8" t="inlineStr">
        <is>
          <t>Event</t>
        </is>
      </c>
      <c r="H52" s="8" t="inlineStr">
        <is>
          <t>Saleo (I) — Variant 11901</t>
        </is>
      </c>
      <c r="I52" s="8" t="inlineStr">
        <is>
          <t>萨里奥（其一）·变体11901</t>
        </is>
      </c>
      <c r="J52" s="8" t="inlineStr">
        <is>
          <t>Base-mode occurrence variant with 6 ordered mechanical choices.</t>
        </is>
      </c>
      <c r="K52" s="8" t="inlineStr">
        <is>
          <t>主模式事件变体，包含6个有序机制选择。</t>
        </is>
      </c>
    </row>
    <row r="53">
      <c r="A53" s="9" t="n"/>
      <c r="B53" s="9" t="n">
        <v>18</v>
      </c>
      <c r="C53" s="9" t="inlineStr">
        <is>
          <t>universe.occurrence.25.variant.11901</t>
        </is>
      </c>
      <c r="D53" s="9" t="n">
        <v>18</v>
      </c>
      <c r="E53" s="9" t="inlineStr">
        <is>
          <t>universe.occurrence.25.variant.11901.entry</t>
        </is>
      </c>
      <c r="F53" s="9" t="inlineStr">
        <is>
          <t>universe.unlock.source-14001</t>
        </is>
      </c>
      <c r="G53" s="9" t="inlineStr">
        <is>
          <t>Event</t>
        </is>
      </c>
      <c r="H53" s="9" t="inlineStr">
        <is>
          <t>Sal (II) — Variant 11901</t>
        </is>
      </c>
      <c r="I53" s="9" t="inlineStr">
        <is>
          <t>萨里（其二）·变体11901</t>
        </is>
      </c>
      <c r="J53" s="9" t="inlineStr">
        <is>
          <t>Base-mode occurrence variant with 6 ordered mechanical choices.</t>
        </is>
      </c>
      <c r="K53" s="9" t="inlineStr">
        <is>
          <t>主模式事件变体，包含6个有序机制选择。</t>
        </is>
      </c>
    </row>
    <row r="54">
      <c r="A54" s="8" t="n"/>
      <c r="B54" s="8" t="n">
        <v>19</v>
      </c>
      <c r="C54" s="8" t="inlineStr">
        <is>
          <t>universe.occurrence.26.variant.11901</t>
        </is>
      </c>
      <c r="D54" s="8" t="n">
        <v>19</v>
      </c>
      <c r="E54" s="8" t="inlineStr">
        <is>
          <t>universe.occurrence.26.variant.11901.entry</t>
        </is>
      </c>
      <c r="F54" s="8" t="inlineStr">
        <is>
          <t>universe.unlock.source-14001</t>
        </is>
      </c>
      <c r="G54" s="8" t="inlineStr">
        <is>
          <t>Event</t>
        </is>
      </c>
      <c r="H54" s="8" t="inlineStr">
        <is>
          <t>Leo (III) — Variant 11901</t>
        </is>
      </c>
      <c r="I54" s="8" t="inlineStr">
        <is>
          <t>里奥（其三）·变体11901</t>
        </is>
      </c>
      <c r="J54" s="8" t="inlineStr">
        <is>
          <t>Base-mode occurrence variant with 6 ordered mechanical choices.</t>
        </is>
      </c>
      <c r="K54" s="8" t="inlineStr">
        <is>
          <t>主模式事件变体，包含6个有序机制选择。</t>
        </is>
      </c>
    </row>
    <row r="55">
      <c r="A55" s="9" t="n"/>
      <c r="B55" s="9" t="n">
        <v>20</v>
      </c>
      <c r="C55" s="9" t="inlineStr">
        <is>
          <t>universe.occurrence.27.variant.12001</t>
        </is>
      </c>
      <c r="D55" s="9" t="n">
        <v>20</v>
      </c>
      <c r="E55" s="9" t="inlineStr">
        <is>
          <t>universe.occurrence.27.variant.12001.entry</t>
        </is>
      </c>
      <c r="F55" s="9" t="inlineStr">
        <is>
          <t>universe.unlock.source-14001</t>
        </is>
      </c>
      <c r="G55" s="9" t="inlineStr">
        <is>
          <t>Event</t>
        </is>
      </c>
      <c r="H55" s="9" t="inlineStr">
        <is>
          <t>Bounty Hunter — Variant 12001</t>
        </is>
      </c>
      <c r="I55" s="9" t="inlineStr">
        <is>
          <t>赏金猎人·变体12001</t>
        </is>
      </c>
      <c r="J55" s="9" t="inlineStr">
        <is>
          <t>Base-mode occurrence variant with 2 ordered mechanical choices.</t>
        </is>
      </c>
      <c r="K55" s="9" t="inlineStr">
        <is>
          <t>主模式事件变体，包含2个有序机制选择。</t>
        </is>
      </c>
    </row>
    <row r="56">
      <c r="A56" s="8" t="n"/>
      <c r="B56" s="8" t="n">
        <v>21</v>
      </c>
      <c r="C56" s="8" t="inlineStr">
        <is>
          <t>universe.occurrence.28.variant.12101</t>
        </is>
      </c>
      <c r="D56" s="8" t="n">
        <v>21</v>
      </c>
      <c r="E56" s="8" t="inlineStr">
        <is>
          <t>universe.occurrence.28.variant.12101.entry</t>
        </is>
      </c>
      <c r="F56" s="8" t="inlineStr">
        <is>
          <t>universe.unlock.source-14001</t>
        </is>
      </c>
      <c r="G56" s="8" t="inlineStr">
        <is>
          <t>Event</t>
        </is>
      </c>
      <c r="H56" s="8" t="inlineStr">
        <is>
          <t>Implement of Error — Variant 12101</t>
        </is>
      </c>
      <c r="I56" s="8" t="inlineStr">
        <is>
          <t>错误道具·变体12101</t>
        </is>
      </c>
      <c r="J56" s="8" t="inlineStr">
        <is>
          <t>Base-mode occurrence variant with 2 ordered mechanical choices.</t>
        </is>
      </c>
      <c r="K56" s="8" t="inlineStr">
        <is>
          <t>主模式事件变体，包含2个有序机制选择。</t>
        </is>
      </c>
    </row>
    <row r="57">
      <c r="A57" s="9" t="n"/>
      <c r="B57" s="9" t="n">
        <v>22</v>
      </c>
      <c r="C57" s="9" t="inlineStr">
        <is>
          <t>universe.occurrence.29.variant.13301</t>
        </is>
      </c>
      <c r="D57" s="9" t="n">
        <v>22</v>
      </c>
      <c r="E57" s="9" t="inlineStr">
        <is>
          <t>universe.occurrence.29.variant.13301.entry</t>
        </is>
      </c>
      <c r="F57" s="9" t="inlineStr">
        <is>
          <t>universe.unlock.source-12002</t>
        </is>
      </c>
      <c r="G57" s="9" t="inlineStr">
        <is>
          <t>Event</t>
        </is>
      </c>
      <c r="H57" s="9" t="inlineStr">
        <is>
          <t>We Are Cowboys — Variant 13301</t>
        </is>
      </c>
      <c r="I57" s="9" t="inlineStr">
        <is>
          <t>我们是牛仔·变体13301</t>
        </is>
      </c>
      <c r="J57" s="9" t="inlineStr">
        <is>
          <t>Base-mode occurrence variant with 2 ordered mechanical choices.</t>
        </is>
      </c>
      <c r="K57" s="9" t="inlineStr">
        <is>
          <t>主模式事件变体，包含2个有序机制选择。</t>
        </is>
      </c>
    </row>
    <row r="58">
      <c r="A58" s="8" t="n"/>
      <c r="B58" s="8" t="n">
        <v>23</v>
      </c>
      <c r="C58" s="8" t="inlineStr">
        <is>
          <t>universe.occurrence.29.variant.13302</t>
        </is>
      </c>
      <c r="D58" s="8" t="n">
        <v>22</v>
      </c>
      <c r="E58" s="8" t="inlineStr">
        <is>
          <t>universe.occurrence.29.variant.13302.entry</t>
        </is>
      </c>
      <c r="F58" s="8" t="inlineStr">
        <is>
          <t>universe.unlock.source-12005</t>
        </is>
      </c>
      <c r="G58" s="8" t="inlineStr">
        <is>
          <t>Event</t>
        </is>
      </c>
      <c r="H58" s="8" t="inlineStr">
        <is>
          <t>We Are Cowboys — Variant 13302</t>
        </is>
      </c>
      <c r="I58" s="8" t="inlineStr">
        <is>
          <t>我们是牛仔·变体13302</t>
        </is>
      </c>
      <c r="J58" s="8" t="inlineStr">
        <is>
          <t>Base-mode occurrence variant with 2 ordered mechanical choices.</t>
        </is>
      </c>
      <c r="K58" s="8" t="inlineStr">
        <is>
          <t>主模式事件变体，包含2个有序机制选择。</t>
        </is>
      </c>
    </row>
    <row r="59">
      <c r="A59" s="9" t="n"/>
      <c r="B59" s="9" t="n">
        <v>25</v>
      </c>
      <c r="C59" s="9" t="inlineStr">
        <is>
          <t>universe.occurrence.30.variant.13501</t>
        </is>
      </c>
      <c r="D59" s="9" t="n">
        <v>24</v>
      </c>
      <c r="E59" s="9" t="inlineStr">
        <is>
          <t>universe.occurrence.30.variant.13501.entry</t>
        </is>
      </c>
      <c r="F59" s="9" t="inlineStr">
        <is>
          <t>universe.unlock.source-12002</t>
        </is>
      </c>
      <c r="G59" s="9" t="inlineStr">
        <is>
          <t>Event</t>
        </is>
      </c>
      <c r="H59" s="9" t="inlineStr">
        <is>
          <t>Nildis (Lightfish) — Variant 13501</t>
        </is>
      </c>
      <c r="I59" s="9" t="inlineStr">
        <is>
          <t>尼尔迪斯牌（灯鱼篇）·变体13501</t>
        </is>
      </c>
      <c r="J59" s="9" t="inlineStr">
        <is>
          <t>Base-mode occurrence variant with 2 ordered mechanical choices.</t>
        </is>
      </c>
      <c r="K59" s="9" t="inlineStr">
        <is>
          <t>主模式事件变体，包含2个有序机制选择。</t>
        </is>
      </c>
    </row>
    <row r="60">
      <c r="A60" s="8" t="n"/>
      <c r="B60" s="8" t="n">
        <v>26</v>
      </c>
      <c r="C60" s="8" t="inlineStr">
        <is>
          <t>universe.occurrence.31.variant.13502</t>
        </is>
      </c>
      <c r="D60" s="8" t="n">
        <v>25</v>
      </c>
      <c r="E60" s="8" t="inlineStr">
        <is>
          <t>universe.occurrence.31.variant.13502.entry</t>
        </is>
      </c>
      <c r="F60" s="8" t="inlineStr">
        <is>
          <t>universe.unlock.source-12005</t>
        </is>
      </c>
      <c r="G60" s="8" t="inlineStr">
        <is>
          <t>Event</t>
        </is>
      </c>
      <c r="H60" s="8" t="inlineStr">
        <is>
          <t>Nildis (Wildboar) — Variant 13502</t>
        </is>
      </c>
      <c r="I60" s="8" t="inlineStr">
        <is>
          <t>尼尔迪斯牌（野猪篇）·变体13502</t>
        </is>
      </c>
      <c r="J60" s="8" t="inlineStr">
        <is>
          <t>Base-mode occurrence variant with 2 ordered mechanical choices.</t>
        </is>
      </c>
      <c r="K60" s="8" t="inlineStr">
        <is>
          <t>主模式事件变体，包含2个有序机制选择。</t>
        </is>
      </c>
    </row>
    <row r="61">
      <c r="A61" s="9" t="n"/>
      <c r="B61" s="9" t="n">
        <v>27</v>
      </c>
      <c r="C61" s="9" t="inlineStr">
        <is>
          <t>universe.occurrence.32.variant.13503</t>
        </is>
      </c>
      <c r="D61" s="9" t="n">
        <v>26</v>
      </c>
      <c r="E61" s="9" t="inlineStr">
        <is>
          <t>universe.occurrence.32.variant.13503.entry</t>
        </is>
      </c>
      <c r="F61" s="9" t="inlineStr">
        <is>
          <t>universe.unlock.source-12003</t>
        </is>
      </c>
      <c r="G61" s="9" t="inlineStr">
        <is>
          <t>Event</t>
        </is>
      </c>
      <c r="H61" s="9" t="inlineStr">
        <is>
          <t>Nildis (Robot) — Variant 13503</t>
        </is>
      </c>
      <c r="I61" s="9" t="inlineStr">
        <is>
          <t>尼尔迪斯牌（机械篇）·变体13503</t>
        </is>
      </c>
      <c r="J61" s="9" t="inlineStr">
        <is>
          <t>Base-mode occurrence variant with 2 ordered mechanical choices.</t>
        </is>
      </c>
      <c r="K61" s="9" t="inlineStr">
        <is>
          <t>主模式事件变体，包含2个有序机制选择。</t>
        </is>
      </c>
    </row>
    <row r="62">
      <c r="A62" s="8" t="n"/>
      <c r="B62" s="8" t="n">
        <v>28</v>
      </c>
      <c r="C62" s="8" t="inlineStr">
        <is>
          <t>universe.occurrence.33.variant.13401</t>
        </is>
      </c>
      <c r="D62" s="8" t="n">
        <v>27</v>
      </c>
      <c r="E62" s="8" t="inlineStr">
        <is>
          <t>universe.occurrence.33.variant.13401.entry</t>
        </is>
      </c>
      <c r="F62" s="8" t="inlineStr">
        <is>
          <t>universe.unlock.source-12002</t>
        </is>
      </c>
      <c r="G62" s="8" t="inlineStr">
        <is>
          <t>Event</t>
        </is>
      </c>
      <c r="H62" s="8" t="inlineStr">
        <is>
          <t>Rock, Paper, Scissors — Variant 13401</t>
        </is>
      </c>
      <c r="I62" s="8" t="inlineStr">
        <is>
          <t>猜拳游戏·变体13401</t>
        </is>
      </c>
      <c r="J62" s="8" t="inlineStr">
        <is>
          <t>Base-mode occurrence variant with 2 ordered mechanical choices.</t>
        </is>
      </c>
      <c r="K62" s="8" t="inlineStr">
        <is>
          <t>主模式事件变体，包含2个有序机制选择。</t>
        </is>
      </c>
    </row>
    <row r="63">
      <c r="A63" s="9" t="n"/>
      <c r="B63" s="9" t="n">
        <v>29</v>
      </c>
      <c r="C63" s="9" t="inlineStr">
        <is>
          <t>universe.occurrence.33.variant.13402</t>
        </is>
      </c>
      <c r="D63" s="9" t="n">
        <v>27</v>
      </c>
      <c r="E63" s="9" t="inlineStr">
        <is>
          <t>universe.occurrence.33.variant.13402.entry</t>
        </is>
      </c>
      <c r="F63" s="9" t="inlineStr">
        <is>
          <t>universe.unlock.source-12005</t>
        </is>
      </c>
      <c r="G63" s="9" t="inlineStr">
        <is>
          <t>Event</t>
        </is>
      </c>
      <c r="H63" s="9" t="inlineStr">
        <is>
          <t>Rock, Paper, Scissors — Variant 13402</t>
        </is>
      </c>
      <c r="I63" s="9" t="inlineStr">
        <is>
          <t>猜拳游戏·变体13402</t>
        </is>
      </c>
      <c r="J63" s="9" t="inlineStr">
        <is>
          <t>Base-mode occurrence variant with 2 ordered mechanical choices.</t>
        </is>
      </c>
      <c r="K63" s="9" t="inlineStr">
        <is>
          <t>主模式事件变体，包含2个有序机制选择。</t>
        </is>
      </c>
    </row>
    <row r="64">
      <c r="A64" s="8" t="n"/>
      <c r="B64" s="8" t="n">
        <v>30</v>
      </c>
      <c r="C64" s="8" t="inlineStr">
        <is>
          <t>universe.occurrence.34.variant.13601</t>
        </is>
      </c>
      <c r="D64" s="8" t="n">
        <v>28</v>
      </c>
      <c r="E64" s="8" t="inlineStr">
        <is>
          <t>universe.occurrence.34.variant.13601.entry</t>
        </is>
      </c>
      <c r="F64" s="8" t="inlineStr">
        <is>
          <t>universe.unlock.source-24</t>
        </is>
      </c>
      <c r="G64" s="8" t="inlineStr">
        <is>
          <t>Event</t>
        </is>
      </c>
      <c r="H64" s="8" t="inlineStr">
        <is>
          <t>Tavern — Variant 13601</t>
        </is>
      </c>
      <c r="I64" s="8" t="inlineStr">
        <is>
          <t>酒馆·变体13601</t>
        </is>
      </c>
      <c r="J64" s="8" t="inlineStr">
        <is>
          <t>Base-mode occurrence variant with 3 ordered mechanical choices.</t>
        </is>
      </c>
      <c r="K64" s="8" t="inlineStr">
        <is>
          <t>主模式事件变体，包含3个有序机制选择。</t>
        </is>
      </c>
    </row>
    <row r="65">
      <c r="A65" s="9" t="n"/>
      <c r="B65" s="9" t="n">
        <v>31</v>
      </c>
      <c r="C65" s="9" t="inlineStr">
        <is>
          <t>universe.occurrence.34.variant.13602</t>
        </is>
      </c>
      <c r="D65" s="9" t="n">
        <v>28</v>
      </c>
      <c r="E65" s="9" t="inlineStr">
        <is>
          <t>universe.occurrence.34.variant.13602.entry</t>
        </is>
      </c>
      <c r="F65" s="9" t="inlineStr">
        <is>
          <t>universe.unlock.source-22</t>
        </is>
      </c>
      <c r="G65" s="9" t="inlineStr">
        <is>
          <t>Event</t>
        </is>
      </c>
      <c r="H65" s="9" t="inlineStr">
        <is>
          <t>Tavern — Variant 13602</t>
        </is>
      </c>
      <c r="I65" s="9" t="inlineStr">
        <is>
          <t>酒馆·变体13602</t>
        </is>
      </c>
      <c r="J65" s="9" t="inlineStr">
        <is>
          <t>Base-mode occurrence variant with 3 ordered mechanical choices.</t>
        </is>
      </c>
      <c r="K65" s="9" t="inlineStr">
        <is>
          <t>主模式事件变体，包含3个有序机制选择。</t>
        </is>
      </c>
    </row>
    <row r="66">
      <c r="A66" s="8" t="n"/>
      <c r="B66" s="8" t="n">
        <v>32</v>
      </c>
      <c r="C66" s="8" t="inlineStr">
        <is>
          <t>universe.occurrence.34.variant.13603</t>
        </is>
      </c>
      <c r="D66" s="8" t="n">
        <v>28</v>
      </c>
      <c r="E66" s="8" t="inlineStr">
        <is>
          <t>universe.occurrence.34.variant.13603.entry</t>
        </is>
      </c>
      <c r="F66" s="8" t="inlineStr">
        <is>
          <t>universe.unlock.source-23</t>
        </is>
      </c>
      <c r="G66" s="8" t="inlineStr">
        <is>
          <t>Event</t>
        </is>
      </c>
      <c r="H66" s="8" t="inlineStr">
        <is>
          <t>Tavern — Variant 13603</t>
        </is>
      </c>
      <c r="I66" s="8" t="inlineStr">
        <is>
          <t>酒馆·变体13603</t>
        </is>
      </c>
      <c r="J66" s="8" t="inlineStr">
        <is>
          <t>Base-mode occurrence variant with 3 ordered mechanical choices.</t>
        </is>
      </c>
      <c r="K66" s="8" t="inlineStr">
        <is>
          <t>主模式事件变体，包含3个有序机制选择。</t>
        </is>
      </c>
    </row>
    <row r="67">
      <c r="A67" s="9" t="n"/>
      <c r="B67" s="9" t="n">
        <v>33</v>
      </c>
      <c r="C67" s="9" t="inlineStr">
        <is>
          <t>universe.occurrence.35.variant.13701</t>
        </is>
      </c>
      <c r="D67" s="9" t="n">
        <v>29</v>
      </c>
      <c r="E67" s="9" t="inlineStr">
        <is>
          <t>universe.occurrence.35.variant.13701.entry</t>
        </is>
      </c>
      <c r="F67" s="9" t="inlineStr">
        <is>
          <t>universe.unlock.source-12002</t>
        </is>
      </c>
      <c r="G67" s="9" t="inlineStr">
        <is>
          <t>Event</t>
        </is>
      </c>
      <c r="H67" s="9" t="inlineStr">
        <is>
          <t>Periodic Demon Lord — Variant 13701</t>
        </is>
      </c>
      <c r="I67" s="9" t="inlineStr">
        <is>
          <t>周期性大魔王·变体13701</t>
        </is>
      </c>
      <c r="J67" s="9" t="inlineStr">
        <is>
          <t>Base-mode occurrence variant with 1 ordered mechanical choices.</t>
        </is>
      </c>
      <c r="K67" s="9" t="inlineStr">
        <is>
          <t>主模式事件变体，包含1个有序机制选择。</t>
        </is>
      </c>
    </row>
    <row r="68">
      <c r="A68" s="8" t="n"/>
      <c r="B68" s="8" t="n">
        <v>34</v>
      </c>
      <c r="C68" s="8" t="inlineStr">
        <is>
          <t>universe.occurrence.35.variant.13702</t>
        </is>
      </c>
      <c r="D68" s="8" t="n">
        <v>29</v>
      </c>
      <c r="E68" s="8" t="inlineStr">
        <is>
          <t>universe.occurrence.35.variant.13702.entry</t>
        </is>
      </c>
      <c r="F68" s="8" t="inlineStr">
        <is>
          <t>universe.unlock.source-12003</t>
        </is>
      </c>
      <c r="G68" s="8" t="inlineStr">
        <is>
          <t>Event</t>
        </is>
      </c>
      <c r="H68" s="8" t="inlineStr">
        <is>
          <t>Periodic Demon Lord — Variant 13702</t>
        </is>
      </c>
      <c r="I68" s="8" t="inlineStr">
        <is>
          <t>周期性大魔王·变体13702</t>
        </is>
      </c>
      <c r="J68" s="8" t="inlineStr">
        <is>
          <t>Base-mode occurrence variant with 1 ordered mechanical choices.</t>
        </is>
      </c>
      <c r="K68" s="8" t="inlineStr">
        <is>
          <t>主模式事件变体，包含1个有序机制选择。</t>
        </is>
      </c>
    </row>
    <row r="69">
      <c r="A69" s="9" t="n"/>
      <c r="B69" s="9" t="n">
        <v>35</v>
      </c>
      <c r="C69" s="9" t="inlineStr">
        <is>
          <t>universe.occurrence.35.variant.13703</t>
        </is>
      </c>
      <c r="D69" s="9" t="n">
        <v>29</v>
      </c>
      <c r="E69" s="9" t="inlineStr">
        <is>
          <t>universe.occurrence.35.variant.13703.entry</t>
        </is>
      </c>
      <c r="F69" s="9" t="inlineStr">
        <is>
          <t>universe.unlock.source-12004</t>
        </is>
      </c>
      <c r="G69" s="9" t="inlineStr">
        <is>
          <t>Event</t>
        </is>
      </c>
      <c r="H69" s="9" t="inlineStr">
        <is>
          <t>Periodic Demon Lord — Variant 13703</t>
        </is>
      </c>
      <c r="I69" s="9" t="inlineStr">
        <is>
          <t>周期性大魔王·变体13703</t>
        </is>
      </c>
      <c r="J69" s="9" t="inlineStr">
        <is>
          <t>Base-mode occurrence variant with 1 ordered mechanical choices.</t>
        </is>
      </c>
      <c r="K69" s="9" t="inlineStr">
        <is>
          <t>主模式事件变体，包含1个有序机制选择。</t>
        </is>
      </c>
    </row>
    <row r="70">
      <c r="A70" s="8" t="n"/>
      <c r="B70" s="8" t="n">
        <v>36</v>
      </c>
      <c r="C70" s="8" t="inlineStr">
        <is>
          <t>universe.occurrence.35.variant.13704</t>
        </is>
      </c>
      <c r="D70" s="8" t="n">
        <v>29</v>
      </c>
      <c r="E70" s="8" t="inlineStr">
        <is>
          <t>universe.occurrence.35.variant.13704.entry</t>
        </is>
      </c>
      <c r="F70" s="8" t="inlineStr">
        <is>
          <t>universe.unlock.source-12005</t>
        </is>
      </c>
      <c r="G70" s="8" t="inlineStr">
        <is>
          <t>Event</t>
        </is>
      </c>
      <c r="H70" s="8" t="inlineStr">
        <is>
          <t>Periodic Demon Lord — Variant 13704</t>
        </is>
      </c>
      <c r="I70" s="8" t="inlineStr">
        <is>
          <t>周期性大魔王·变体13704</t>
        </is>
      </c>
      <c r="J70" s="8" t="inlineStr">
        <is>
          <t>Base-mode occurrence variant with 1 ordered mechanical choices.</t>
        </is>
      </c>
      <c r="K70" s="8" t="inlineStr">
        <is>
          <t>主模式事件变体，包含1个有序机制选择。</t>
        </is>
      </c>
    </row>
    <row r="71">
      <c r="A71" s="9" t="n"/>
      <c r="B71" s="9" t="n">
        <v>37</v>
      </c>
      <c r="C71" s="9" t="inlineStr">
        <is>
          <t>universe.occurrence.35.variant.13705</t>
        </is>
      </c>
      <c r="D71" s="9" t="n">
        <v>29</v>
      </c>
      <c r="E71" s="9" t="inlineStr">
        <is>
          <t>universe.occurrence.35.variant.13705.entry</t>
        </is>
      </c>
      <c r="F71" s="9" t="inlineStr">
        <is>
          <t>universe.unlock.source-12006</t>
        </is>
      </c>
      <c r="G71" s="9" t="inlineStr">
        <is>
          <t>Event</t>
        </is>
      </c>
      <c r="H71" s="9" t="inlineStr">
        <is>
          <t>Periodic Demon Lord — Variant 13705</t>
        </is>
      </c>
      <c r="I71" s="9" t="inlineStr">
        <is>
          <t>周期性大魔王·变体13705</t>
        </is>
      </c>
      <c r="J71" s="9" t="inlineStr">
        <is>
          <t>Base-mode occurrence variant with 1 ordered mechanical choices.</t>
        </is>
      </c>
      <c r="K71" s="9" t="inlineStr">
        <is>
          <t>主模式事件变体，包含1个有序机制选择。</t>
        </is>
      </c>
    </row>
    <row r="72">
      <c r="A72" s="8" t="n"/>
      <c r="B72" s="8" t="n">
        <v>38</v>
      </c>
      <c r="C72" s="8" t="inlineStr">
        <is>
          <t>universe.occurrence.36.variant.13801</t>
        </is>
      </c>
      <c r="D72" s="8" t="n">
        <v>30</v>
      </c>
      <c r="E72" s="8" t="inlineStr">
        <is>
          <t>universe.occurrence.36.variant.13801.entry</t>
        </is>
      </c>
      <c r="F72" s="8" t="inlineStr">
        <is>
          <t>universe.unlock.source-12002</t>
        </is>
      </c>
      <c r="G72" s="8" t="inlineStr">
        <is>
          <t>Event</t>
        </is>
      </c>
      <c r="H72" s="8" t="inlineStr">
        <is>
          <t>Let's Exchange Gifts — Variant 13801</t>
        </is>
      </c>
      <c r="I72" s="8" t="inlineStr">
        <is>
          <t>来交换礼物吧·变体13801</t>
        </is>
      </c>
      <c r="J72" s="8" t="inlineStr">
        <is>
          <t>Base-mode occurrence variant with 3 ordered mechanical choices.</t>
        </is>
      </c>
      <c r="K72" s="8" t="inlineStr">
        <is>
          <t>主模式事件变体，包含3个有序机制选择。</t>
        </is>
      </c>
    </row>
    <row r="73">
      <c r="A73" s="9" t="n"/>
      <c r="B73" s="9" t="n">
        <v>39</v>
      </c>
      <c r="C73" s="9" t="inlineStr">
        <is>
          <t>universe.occurrence.37.variant.13901</t>
        </is>
      </c>
      <c r="D73" s="9" t="n">
        <v>31</v>
      </c>
      <c r="E73" s="9" t="inlineStr">
        <is>
          <t>universe.occurrence.37.variant.13901.entry</t>
        </is>
      </c>
      <c r="F73" s="9" t="inlineStr">
        <is>
          <t>universe.unlock.source-12002</t>
        </is>
      </c>
      <c r="G73" s="9" t="inlineStr">
        <is>
          <t>Event</t>
        </is>
      </c>
      <c r="H73" s="9" t="inlineStr">
        <is>
          <t>Make A Wish — Variant 13901</t>
        </is>
      </c>
      <c r="I73" s="9" t="inlineStr">
        <is>
          <t>许个愿吧·变体13901</t>
        </is>
      </c>
      <c r="J73" s="9" t="inlineStr">
        <is>
          <t>Base-mode occurrence variant with 3 ordered mechanical choices.</t>
        </is>
      </c>
      <c r="K73" s="9" t="inlineStr">
        <is>
          <t>主模式事件变体，包含3个有序机制选择。</t>
        </is>
      </c>
    </row>
    <row r="74">
      <c r="A74" s="8" t="n"/>
      <c r="B74" s="8" t="n">
        <v>40</v>
      </c>
      <c r="C74" s="8" t="inlineStr">
        <is>
          <t>universe.occurrence.38.variant.14001</t>
        </is>
      </c>
      <c r="D74" s="8" t="n">
        <v>32</v>
      </c>
      <c r="E74" s="8" t="inlineStr">
        <is>
          <t>universe.occurrence.38.variant.14001.entry</t>
        </is>
      </c>
      <c r="F74" s="8" t="inlineStr">
        <is>
          <t>universe.unlock.source-12002</t>
        </is>
      </c>
      <c r="G74" s="8" t="inlineStr">
        <is>
          <t>Event</t>
        </is>
      </c>
      <c r="H74" s="8" t="inlineStr">
        <is>
          <t>Robot Sales Terminal — Variant 14001</t>
        </is>
      </c>
      <c r="I74" s="8" t="inlineStr">
        <is>
          <t>机器人销售终端·变体14001</t>
        </is>
      </c>
      <c r="J74" s="8" t="inlineStr">
        <is>
          <t>Base-mode occurrence variant with 3 ordered mechanical choices.</t>
        </is>
      </c>
      <c r="K74" s="8" t="inlineStr">
        <is>
          <t>主模式事件变体，包含3个有序机制选择。</t>
        </is>
      </c>
    </row>
  </sheetData>
  <autoFilter ref="A3:K74"/>
  <dataValidations count="1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2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8" customWidth="1" min="3" max="3"/>
    <col width="35" customWidth="1" style="5" min="4" max="4"/>
    <col width="39" customWidth="1" style="5" min="5" max="5"/>
    <col width="18" customWidth="1" style="5" min="6" max="6"/>
    <col width="24" customWidth="1" style="5" min="7" max="8"/>
    <col width="60" customWidth="1" min="8" max="8"/>
    <col width="60" customWidth="1" style="5" min="9" max="9"/>
    <col width="60" customWidth="1" style="5" min="10" max="10"/>
    <col width="60" customWidth="1" style="5" min="11" max="11"/>
    <col width="60" customWidth="1" style="5" min="12" max="14"/>
    <col width="22" customWidth="1" min="13" max="13"/>
    <col width="48" customWidth="1" min="14" max="14"/>
    <col width="41" customWidth="1" style="5" min="15" max="15"/>
  </cols>
  <sheetData>
    <row r="1">
      <c r="A1" s="1" t="inlineStr">
        <is>
          <t>@table</t>
        </is>
      </c>
      <c r="B1" s="2" t="inlineStr">
        <is>
          <t>UniverseOccurrenceChoice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269b40608465c555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variant_id</t>
        </is>
      </c>
      <c r="E2" s="3" t="inlineStr">
        <is>
          <t>condition_ids</t>
        </is>
      </c>
      <c r="F2" s="3" t="inlineStr">
        <is>
          <t>next_node_id</t>
        </is>
      </c>
      <c r="G2" s="3" t="inlineStr">
        <is>
          <t>parameter_vectors_json</t>
        </is>
      </c>
      <c r="H2" s="3" t="inlineStr">
        <is>
          <t>choice_label_sha256_en</t>
        </is>
      </c>
      <c r="I2" s="3" t="inlineStr">
        <is>
          <t>choice_label_sha256_zh_cn</t>
        </is>
      </c>
      <c r="J2" s="3" t="inlineStr">
        <is>
          <t>result_sha256_en</t>
        </is>
      </c>
      <c r="K2" s="3" t="inlineStr">
        <is>
          <t>result_sha256_zh_cn</t>
        </is>
      </c>
      <c r="L2" s="3" t="inlineStr">
        <is>
          <t>name_en</t>
        </is>
      </c>
      <c r="M2" s="3" t="inlineStr">
        <is>
          <t>name_zh_cn</t>
        </is>
      </c>
      <c r="N2" s="3" t="inlineStr">
        <is>
          <t>summary_en</t>
        </is>
      </c>
      <c r="O2" s="3" t="inlineStr">
        <is>
          <t>summary_zh_cn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variant_id</t>
        </is>
      </c>
      <c r="E3" s="7" t="inlineStr">
        <is>
          <t>condition_ids</t>
        </is>
      </c>
      <c r="F3" s="7" t="inlineStr">
        <is>
          <t>next_node_id</t>
        </is>
      </c>
      <c r="G3" s="7" t="inlineStr">
        <is>
          <t>parameter_vectors_json</t>
        </is>
      </c>
      <c r="H3" s="7" t="inlineStr">
        <is>
          <t>choice_label_sha256_en</t>
        </is>
      </c>
      <c r="I3" s="7" t="inlineStr">
        <is>
          <t>choice_label_sha256_zh_cn</t>
        </is>
      </c>
      <c r="J3" s="7" t="inlineStr">
        <is>
          <t>result_sha256_en</t>
        </is>
      </c>
      <c r="K3" s="7" t="inlineStr">
        <is>
          <t>result_sha256_zh_cn</t>
        </is>
      </c>
      <c r="L3" s="7" t="inlineStr">
        <is>
          <t>name_en</t>
        </is>
      </c>
      <c r="M3" s="7" t="inlineStr">
        <is>
          <t>name_zh_cn</t>
        </is>
      </c>
      <c r="N3" s="7" t="inlineStr">
        <is>
          <t>summary_en</t>
        </is>
      </c>
      <c r="O3" s="7" t="inlineStr">
        <is>
          <t>summary_zh_cn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ref&lt;UniverseOccurrenceVariant.id&gt;</t>
        </is>
      </c>
      <c r="E4" s="5" t="inlineStr">
        <is>
          <t>optional&lt;list&lt;string&gt;&gt;</t>
        </is>
      </c>
      <c r="F4" s="5" t="inlineStr">
        <is>
          <t>optional&lt;string&gt;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length=1..200</t>
        </is>
      </c>
      <c r="D6" s="5" t="n"/>
      <c r="E6" s="5" t="inlineStr">
        <is>
          <t>parser=split;separator=|;length=0..64</t>
        </is>
      </c>
      <c r="F6" s="5" t="n"/>
      <c r="G6" s="5" t="inlineStr">
        <is>
          <t>length=2..8000</t>
        </is>
      </c>
      <c r="H6" s="5" t="inlineStr">
        <is>
          <t>length=64..64</t>
        </is>
      </c>
      <c r="I6" s="5" t="inlineStr">
        <is>
          <t>length=64..64</t>
        </is>
      </c>
      <c r="J6" s="5" t="inlineStr">
        <is>
          <t>length=64..64</t>
        </is>
      </c>
      <c r="K6" s="5" t="inlineStr">
        <is>
          <t>length=64..64</t>
        </is>
      </c>
      <c r="L6" s="5" t="inlineStr">
        <is>
          <t>length=1..240</t>
        </is>
      </c>
      <c r="M6" s="5" t="inlineStr">
        <is>
          <t>length=1..240</t>
        </is>
      </c>
      <c r="N6" s="5" t="inlineStr">
        <is>
          <t>length=1..1000</t>
        </is>
      </c>
      <c r="O6" s="5" t="inlineStr">
        <is>
          <t>length=1..1000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>
      <c r="A8" s="8" t="n"/>
      <c r="B8" s="8" t="n">
        <v>143</v>
      </c>
      <c r="C8" s="8" t="inlineStr">
        <is>
          <t>universe.occurrence.39.variant.12201.choice.01</t>
        </is>
      </c>
      <c r="D8" s="8" t="n">
        <v>41</v>
      </c>
      <c r="E8" s="8" t="inlineStr">
        <is>
          <t>universe.unlock.source-6</t>
        </is>
      </c>
      <c r="F8" s="8" t="n"/>
      <c r="G8" s="8" t="inlineStr">
        <is>
          <t>[]</t>
        </is>
      </c>
      <c r="H8" s="8" t="inlineStr">
        <is>
          <t>2feac1ae555d5c954d21d8c9ccb7c8a9ddcc299fb1b0cd49071025951233d15a</t>
        </is>
      </c>
      <c r="I8" s="8" t="inlineStr">
        <is>
          <t>9f02aceb4542fc6f11bea54f6d5c4c53a091f735cd868f5ee607a4e17da4b045</t>
        </is>
      </c>
      <c r="J8" s="8" t="inlineStr">
        <is>
          <t>40ac3c73b1d3efaa637ce21d08c7086ef3cc6f591c6d618252bc8a3a27a76cac</t>
        </is>
      </c>
      <c r="K8" s="8" t="inlineStr">
        <is>
          <t>678f126532bee72c592f40ef3613b9531ce9fc793e2aa64ff58760ce119b850d</t>
        </is>
      </c>
      <c r="L8" s="8" t="inlineStr">
        <is>
          <t>Knights of Beauty to the Rescue — Choice 1</t>
        </is>
      </c>
      <c r="M8" s="8" t="inlineStr">
        <is>
          <t>纯美骑士的帮助·选择1</t>
        </is>
      </c>
      <c r="N8" s="8" t="inlineStr">
        <is>
          <t>Enhance Blessing outcome.</t>
        </is>
      </c>
      <c r="O8" s="8" t="inlineStr">
        <is>
          <t>Enhance：Blessing结果。</t>
        </is>
      </c>
    </row>
    <row r="9">
      <c r="A9" s="9" t="n"/>
      <c r="B9" s="9" t="n">
        <v>144</v>
      </c>
      <c r="C9" s="9" t="inlineStr">
        <is>
          <t>universe.occurrence.39.variant.12201.choice.02</t>
        </is>
      </c>
      <c r="D9" s="9" t="n">
        <v>41</v>
      </c>
      <c r="E9" s="9" t="inlineStr">
        <is>
          <t>universe.unlock.source-6</t>
        </is>
      </c>
      <c r="F9" s="9" t="n"/>
      <c r="G9" s="9" t="inlineStr">
        <is>
          <t>[]</t>
        </is>
      </c>
      <c r="H9" s="9" t="inlineStr">
        <is>
          <t>6bfd32293cbd475a1f18d315a8e997a1386be4ac2384bd02c262fd1571c5f3ba</t>
        </is>
      </c>
      <c r="I9" s="9" t="inlineStr">
        <is>
          <t>74498480a10ce38dd2b1e894f79029a224cd0a42c7c1a37ea7be7ed1abb225d6</t>
        </is>
      </c>
      <c r="J9" s="9" t="inlineStr">
        <is>
          <t>aedafc763931c576813e3e8b9057193ca4ec68cb8268c320163c5bf81a54a8fd</t>
        </is>
      </c>
      <c r="K9" s="9" t="inlineStr">
        <is>
          <t>4f2d82f4aee44a649b9d80ce0c0a899f96dc49cd01f8ac05306dde8ad4f49dea</t>
        </is>
      </c>
      <c r="L9" s="9" t="inlineStr">
        <is>
          <t>Knights of Beauty to the Rescue — Choice 2</t>
        </is>
      </c>
      <c r="M9" s="9" t="inlineStr">
        <is>
          <t>纯美骑士的帮助·选择2</t>
        </is>
      </c>
      <c r="N9" s="9" t="inlineStr">
        <is>
          <t>Obtain special state outcome.</t>
        </is>
      </c>
      <c r="O9" s="9" t="inlineStr">
        <is>
          <t>Obtain：特殊状态结果。</t>
        </is>
      </c>
    </row>
    <row r="10">
      <c r="A10" s="8" t="n"/>
      <c r="B10" s="8" t="n">
        <v>145</v>
      </c>
      <c r="C10" s="8" t="inlineStr">
        <is>
          <t>universe.occurrence.39.variant.12201.choice.03</t>
        </is>
      </c>
      <c r="D10" s="8" t="n">
        <v>41</v>
      </c>
      <c r="E10" s="8" t="inlineStr">
        <is>
          <t>universe.unlock.source-6</t>
        </is>
      </c>
      <c r="F10" s="8" t="n"/>
      <c r="G10" s="8" t="inlineStr">
        <is>
          <t>[]</t>
        </is>
      </c>
      <c r="H10" s="8" t="inlineStr">
        <is>
          <t>d0b6f2f01bc6b1c6229c1ab09cbca16c35d3a3c6cec8af53330f51ebbad37e06</t>
        </is>
      </c>
      <c r="I10" s="8" t="inlineStr">
        <is>
          <t>00390fa95ec2b385debe84d90f9a497ae5187d5265fee98b306dbeedb9105800</t>
        </is>
      </c>
      <c r="J10" s="8" t="inlineStr">
        <is>
          <t>d941820f7a73184902ee4beba8defe1c08ba070d9666ffd3ca515069a17e76fb</t>
        </is>
      </c>
      <c r="K10" s="8" t="inlineStr">
        <is>
          <t>e4f9b9dd734be748609a128109a6a1a8a508c3d37c5c91a0269125c43f3c0d7a</t>
        </is>
      </c>
      <c r="L10" s="8" t="inlineStr">
        <is>
          <t>Knights of Beauty to the Rescue — Choice 3</t>
        </is>
      </c>
      <c r="M10" s="8" t="inlineStr">
        <is>
          <t>纯美骑士的帮助·选择3</t>
        </is>
      </c>
      <c r="N10" s="8" t="inlineStr">
        <is>
          <t>Obtain Blessing outcome.</t>
        </is>
      </c>
      <c r="O10" s="8" t="inlineStr">
        <is>
          <t>Obtain：Blessing结果。</t>
        </is>
      </c>
    </row>
    <row r="11">
      <c r="A11" s="9" t="n"/>
      <c r="B11" s="9" t="n">
        <v>146</v>
      </c>
      <c r="C11" s="9" t="inlineStr">
        <is>
          <t>universe.occurrence.39.variant.12201.choice.04</t>
        </is>
      </c>
      <c r="D11" s="9" t="n">
        <v>41</v>
      </c>
      <c r="E11" s="9" t="inlineStr">
        <is>
          <t>universe.unlock.source-6</t>
        </is>
      </c>
      <c r="F11" s="9" t="n"/>
      <c r="G11" s="9" t="inlineStr">
        <is>
          <t>[]</t>
        </is>
      </c>
      <c r="H11" s="9" t="inlineStr">
        <is>
          <t>d0b6f2f01bc6b1c6229c1ab09cbca16c35d3a3c6cec8af53330f51ebbad37e06</t>
        </is>
      </c>
      <c r="I11" s="9" t="inlineStr">
        <is>
          <t>00390fa95ec2b385debe84d90f9a497ae5187d5265fee98b306dbeedb9105800</t>
        </is>
      </c>
      <c r="J11" s="9" t="inlineStr">
        <is>
          <t>f4d7c5a8ce2647f5d14ad171e65e0eff1fa071e62e796f7bb423da5b96c5d765</t>
        </is>
      </c>
      <c r="K11" s="9" t="inlineStr">
        <is>
          <t>5842af09626252f58768649280c803f8e10add816e88f3639a82c873fb923111</t>
        </is>
      </c>
      <c r="L11" s="9" t="inlineStr">
        <is>
          <t>Knights of Beauty to the Rescue — Choice 4</t>
        </is>
      </c>
      <c r="M11" s="9" t="inlineStr">
        <is>
          <t>纯美骑士的帮助·选择4</t>
        </is>
      </c>
      <c r="N11" s="9" t="inlineStr">
        <is>
          <t>Obtain Blessing outcome.</t>
        </is>
      </c>
      <c r="O11" s="9" t="inlineStr">
        <is>
          <t>Obtain：Blessing结果。</t>
        </is>
      </c>
    </row>
    <row r="12">
      <c r="A12" s="8" t="n"/>
      <c r="B12" s="8" t="n">
        <v>147</v>
      </c>
      <c r="C12" s="8" t="inlineStr">
        <is>
          <t>universe.occurrence.39.variant.12201.choice.05</t>
        </is>
      </c>
      <c r="D12" s="8" t="n">
        <v>41</v>
      </c>
      <c r="E12" s="8" t="inlineStr">
        <is>
          <t>universe.unlock.source-6</t>
        </is>
      </c>
      <c r="F12" s="8" t="n"/>
      <c r="G12" s="8" t="inlineStr">
        <is>
          <t>[]</t>
        </is>
      </c>
      <c r="H12" s="8" t="inlineStr">
        <is>
          <t>e6212019fe11c9db160019121cc46dd9dcc25f6edd480244a1d1b0e7f87b7ad6</t>
        </is>
      </c>
      <c r="I12" s="8" t="inlineStr">
        <is>
          <t>127604dfa7df44f19c0e86c5eaf405ad2feb9fcbf07b000f832655aa8a8d811e</t>
        </is>
      </c>
      <c r="J12" s="8" t="inlineStr">
        <is>
          <t>33048de085b650e044a97bda1b87d05cb170ec7df9f41f42846798d4c7e74f8d</t>
        </is>
      </c>
      <c r="K12" s="8" t="inlineStr">
        <is>
          <t>3147df237977a5e09cf1516ff799728c63f8971ad0d1048fe3ad5e2a66d94151</t>
        </is>
      </c>
      <c r="L12" s="8" t="inlineStr">
        <is>
          <t>Knights of Beauty to the Rescue — Choice 5</t>
        </is>
      </c>
      <c r="M12" s="8" t="inlineStr">
        <is>
          <t>纯美骑士的帮助·选择5</t>
        </is>
      </c>
      <c r="N12" s="8" t="inlineStr">
        <is>
          <t>Obtain/Discard Blessing outcome.</t>
        </is>
      </c>
      <c r="O12" s="8" t="inlineStr">
        <is>
          <t>Obtain/Discard：Blessing结果。</t>
        </is>
      </c>
    </row>
    <row r="13">
      <c r="A13" s="9" t="n"/>
      <c r="B13" s="9" t="n">
        <v>148</v>
      </c>
      <c r="C13" s="9" t="inlineStr">
        <is>
          <t>universe.occurrence.39.variant.12201.choice.06</t>
        </is>
      </c>
      <c r="D13" s="9" t="n">
        <v>41</v>
      </c>
      <c r="E13" s="9" t="inlineStr">
        <is>
          <t>universe.unlock.source-6</t>
        </is>
      </c>
      <c r="F13" s="9" t="n"/>
      <c r="G13" s="9" t="inlineStr">
        <is>
          <t>[]</t>
        </is>
      </c>
      <c r="H13" s="9" t="inlineStr">
        <is>
          <t>91fd3a845dcc004639d6a6838e1214361d640d1eeb04df03b90a974ff0eb903a</t>
        </is>
      </c>
      <c r="I13" s="9" t="inlineStr">
        <is>
          <t>b62e1b433dd53511e4c16302012de2fc198337d3fc4db99681714bf9dbc56c35</t>
        </is>
      </c>
      <c r="J13" s="9" t="inlineStr">
        <is>
          <t>9d657abf8b113e44f28cf270c1a292ca97126703e360790de4aa1c1f277df7da</t>
        </is>
      </c>
      <c r="K13" s="9" t="inlineStr">
        <is>
          <t>d8748396de77a3629d13413e2f8721346423a1a4733db5e0ba3f33c9583db1ea</t>
        </is>
      </c>
      <c r="L13" s="9" t="inlineStr">
        <is>
          <t>Knights of Beauty to the Rescue — Choice 6</t>
        </is>
      </c>
      <c r="M13" s="9" t="inlineStr">
        <is>
          <t>纯美骑士的帮助·选择6</t>
        </is>
      </c>
      <c r="N13" s="9" t="inlineStr">
        <is>
          <t>Obtain Curio outcome.</t>
        </is>
      </c>
      <c r="O13" s="9" t="inlineStr">
        <is>
          <t>Obtain：Curio结果。</t>
        </is>
      </c>
    </row>
    <row r="14">
      <c r="A14" s="8" t="n"/>
      <c r="B14" s="8" t="n">
        <v>149</v>
      </c>
      <c r="C14" s="8" t="inlineStr">
        <is>
          <t>universe.occurrence.39.variant.12201.choice.07</t>
        </is>
      </c>
      <c r="D14" s="8" t="n">
        <v>41</v>
      </c>
      <c r="E14" s="8" t="inlineStr">
        <is>
          <t>universe.unlock.source-6</t>
        </is>
      </c>
      <c r="F14" s="8" t="n"/>
      <c r="G14" s="8" t="inlineStr">
        <is>
          <t>[]</t>
        </is>
      </c>
      <c r="H14" s="8" t="inlineStr">
        <is>
          <t>91fd3a845dcc004639d6a6838e1214361d640d1eeb04df03b90a974ff0eb903a</t>
        </is>
      </c>
      <c r="I14" s="8" t="inlineStr">
        <is>
          <t>b62e1b433dd53511e4c16302012de2fc198337d3fc4db99681714bf9dbc56c35</t>
        </is>
      </c>
      <c r="J14" s="8" t="inlineStr">
        <is>
          <t>97284ad73e33d4770ad5477d48186fd9ac5740971282e3ca1021f06ae7e7ce9d</t>
        </is>
      </c>
      <c r="K14" s="8" t="inlineStr">
        <is>
          <t>be8b1bf70fc6385a1ac1f9d21591c32a118f1b6c8c17544304b37092cd41888d</t>
        </is>
      </c>
      <c r="L14" s="8" t="inlineStr">
        <is>
          <t>Knights of Beauty to the Rescue — Choice 7</t>
        </is>
      </c>
      <c r="M14" s="8" t="inlineStr">
        <is>
          <t>纯美骑士的帮助·选择7</t>
        </is>
      </c>
      <c r="N14" s="8" t="inlineStr">
        <is>
          <t>Obtain/Discard CosmicFragments, Curio outcome.</t>
        </is>
      </c>
      <c r="O14" s="8" t="inlineStr">
        <is>
          <t>Obtain/Discard：CosmicFragments、Curio结果。</t>
        </is>
      </c>
    </row>
    <row r="15">
      <c r="A15" s="9" t="n"/>
      <c r="B15" s="9" t="n">
        <v>150</v>
      </c>
      <c r="C15" s="9" t="inlineStr">
        <is>
          <t>universe.occurrence.39.variant.12201.choice.08</t>
        </is>
      </c>
      <c r="D15" s="9" t="n">
        <v>41</v>
      </c>
      <c r="E15" s="9" t="inlineStr">
        <is>
          <t>universe.unlock.source-6</t>
        </is>
      </c>
      <c r="F15" s="9" t="n"/>
      <c r="G15" s="9" t="inlineStr">
        <is>
          <t>[]</t>
        </is>
      </c>
      <c r="H15" s="9" t="inlineStr">
        <is>
          <t>f17f0fdd3e0c4f0ef46ef31e0badc60a7186f9ea479b59eeac4d0993957e2b2f</t>
        </is>
      </c>
      <c r="I15" s="9" t="inlineStr">
        <is>
          <t>ab208b8b03d23a8443bde982046f961da675a54ff0066cbeddea5860122f521c</t>
        </is>
      </c>
      <c r="J15" s="9" t="inlineStr">
        <is>
          <t>78bb9bdf2ac7fb6a03b9e65ae4e20e7f73ef329a35bb33a2f136e496b2dea4d9</t>
        </is>
      </c>
      <c r="K15" s="9" t="inlineStr">
        <is>
          <t>cd9527e524bf219533fd54d18dc9113c5d5a7c1d14cf81dcc84f73615976999f</t>
        </is>
      </c>
      <c r="L15" s="9" t="inlineStr">
        <is>
          <t>Knights of Beauty to the Rescue — Choice 8</t>
        </is>
      </c>
      <c r="M15" s="9" t="inlineStr">
        <is>
          <t>纯美骑士的帮助·选择8</t>
        </is>
      </c>
      <c r="N15" s="9" t="inlineStr">
        <is>
          <t>Discard Curio outcome.</t>
        </is>
      </c>
      <c r="O15" s="9" t="inlineStr">
        <is>
          <t>Discard：Curio结果。</t>
        </is>
      </c>
    </row>
    <row r="16">
      <c r="A16" s="8" t="n"/>
      <c r="B16" s="8" t="n">
        <v>151</v>
      </c>
      <c r="C16" s="8" t="inlineStr">
        <is>
          <t>universe.occurrence.39.variant.12201.choice.09</t>
        </is>
      </c>
      <c r="D16" s="8" t="n">
        <v>41</v>
      </c>
      <c r="E16" s="8" t="inlineStr">
        <is>
          <t>universe.unlock.source-6</t>
        </is>
      </c>
      <c r="F16" s="8" t="n"/>
      <c r="G16" s="8" t="inlineStr">
        <is>
          <t>[]</t>
        </is>
      </c>
      <c r="H16" s="8" t="inlineStr">
        <is>
          <t>262a2c6844b7d4052d652276d9d8b9d7fec908d751d959d17b8de609fa2a9c4e</t>
        </is>
      </c>
      <c r="I16" s="8" t="inlineStr">
        <is>
          <t>49a2c0f7546b9f8430536567c0efc2969134a5fb757980142e420ec9d96e5d04</t>
        </is>
      </c>
      <c r="J16" s="8" t="inlineStr">
        <is>
          <t>fd0ab5c9921dabdd878ef7ca89a083c58b6980d815b7e7a8749f666d53a00bcf</t>
        </is>
      </c>
      <c r="K16" s="8" t="inlineStr">
        <is>
          <t>c2bd021a22ca3d04671822ce1c756a5f7d12de101c16205f6d2854abe17456bc</t>
        </is>
      </c>
      <c r="L16" s="8" t="inlineStr">
        <is>
          <t>Knights of Beauty to the Rescue — Choice 9</t>
        </is>
      </c>
      <c r="M16" s="8" t="inlineStr">
        <is>
          <t>纯美骑士的帮助·选择9</t>
        </is>
      </c>
      <c r="N16" s="8" t="inlineStr">
        <is>
          <t>Obtain Blessing outcome.</t>
        </is>
      </c>
      <c r="O16" s="8" t="inlineStr">
        <is>
          <t>Obtain：Blessing结果。</t>
        </is>
      </c>
    </row>
    <row r="17">
      <c r="A17" s="9" t="n"/>
      <c r="B17" s="9" t="n">
        <v>152</v>
      </c>
      <c r="C17" s="9" t="inlineStr">
        <is>
          <t>universe.occurrence.39.variant.12201.choice.10</t>
        </is>
      </c>
      <c r="D17" s="9" t="n">
        <v>41</v>
      </c>
      <c r="E17" s="9" t="inlineStr">
        <is>
          <t>universe.unlock.source-6</t>
        </is>
      </c>
      <c r="F17" s="9" t="n"/>
      <c r="G17" s="9" t="inlineStr">
        <is>
          <t>[]</t>
        </is>
      </c>
      <c r="H17" s="9" t="inlineStr">
        <is>
          <t>0093faa8520c35f149895ce12a9e3ecfa0ccd1f09abb38bb31b35c17dae59c6d</t>
        </is>
      </c>
      <c r="I17" s="9" t="inlineStr">
        <is>
          <t>e229a9ccc60fed4db3a054153b271848a7b1f7f86d1c16948827a82c044174d7</t>
        </is>
      </c>
      <c r="J17" s="9" t="inlineStr">
        <is>
          <t>a566de07bff17d954cc2715a4547356482b1ac31ce275911fca5d545c8ecff28</t>
        </is>
      </c>
      <c r="K17" s="9" t="inlineStr">
        <is>
          <t>3c4368845708f7d5b3458656dd059318bdeb5bef0b086503cdc3c916405333cf</t>
        </is>
      </c>
      <c r="L17" s="9" t="inlineStr">
        <is>
          <t>Knights of Beauty to the Rescue — Choice 10</t>
        </is>
      </c>
      <c r="M17" s="9" t="inlineStr">
        <is>
          <t>纯美骑士的帮助·选择10</t>
        </is>
      </c>
      <c r="N17" s="9" t="inlineStr">
        <is>
          <t>Obtain CosmicFragments outcome.</t>
        </is>
      </c>
      <c r="O17" s="9" t="inlineStr">
        <is>
          <t>Obtain：CosmicFragments结果。</t>
        </is>
      </c>
    </row>
    <row r="18">
      <c r="A18" s="8" t="n"/>
      <c r="B18" s="8" t="n">
        <v>153</v>
      </c>
      <c r="C18" s="8" t="inlineStr">
        <is>
          <t>universe.occurrence.39.variant.12201.choice.11</t>
        </is>
      </c>
      <c r="D18" s="8" t="n">
        <v>41</v>
      </c>
      <c r="E18" s="8" t="inlineStr">
        <is>
          <t>universe.unlock.source-6</t>
        </is>
      </c>
      <c r="F18" s="8" t="n"/>
      <c r="G18" s="8" t="inlineStr">
        <is>
          <t>[]</t>
        </is>
      </c>
      <c r="H18" s="8" t="inlineStr">
        <is>
          <t>0093faa8520c35f149895ce12a9e3ecfa0ccd1f09abb38bb31b35c17dae59c6d</t>
        </is>
      </c>
      <c r="I18" s="8" t="inlineStr">
        <is>
          <t>e229a9ccc60fed4db3a054153b271848a7b1f7f86d1c16948827a82c044174d7</t>
        </is>
      </c>
      <c r="J18" s="8" t="inlineStr">
        <is>
          <t>998fe221e753bc3e3e1eb9c98370ad580b7d4ddd26942bcc4fdb8e1253ab1cb9</t>
        </is>
      </c>
      <c r="K18" s="8" t="inlineStr">
        <is>
          <t>fcc9212541543642a8ccbbc1c9fbe2453efbfd319b5bdeb1c98ea445a8801fcd</t>
        </is>
      </c>
      <c r="L18" s="8" t="inlineStr">
        <is>
          <t>Knights of Beauty to the Rescue — Choice 11</t>
        </is>
      </c>
      <c r="M18" s="8" t="inlineStr">
        <is>
          <t>纯美骑士的帮助·选择11</t>
        </is>
      </c>
      <c r="N18" s="8" t="inlineStr">
        <is>
          <t>Obtain Curio outcome.</t>
        </is>
      </c>
      <c r="O18" s="8" t="inlineStr">
        <is>
          <t>Obtain：Curio结果。</t>
        </is>
      </c>
    </row>
    <row r="19">
      <c r="A19" s="9" t="n"/>
      <c r="B19" s="9" t="n">
        <v>162</v>
      </c>
      <c r="C19" s="9" t="inlineStr">
        <is>
          <t>universe.occurrence.40.variant.12301.choice.01</t>
        </is>
      </c>
      <c r="D19" s="9" t="n">
        <v>43</v>
      </c>
      <c r="E19" s="9" t="inlineStr">
        <is>
          <t>universe.unlock.source-6</t>
        </is>
      </c>
      <c r="F19" s="9" t="n"/>
      <c r="G19" s="9" t="inlineStr">
        <is>
          <t>[]</t>
        </is>
      </c>
      <c r="H19" s="9" t="inlineStr">
        <is>
          <t>64df403570548cf0d3fbc42eeaa82612d5f224b0b05586984aa2a2abac9b0434</t>
        </is>
      </c>
      <c r="I19" s="9" t="inlineStr">
        <is>
          <t>58531ede568c9c81d4dcd861e95146c6921a01a6bc9d684e5c20d62b932dc89a</t>
        </is>
      </c>
      <c r="J19" s="9" t="inlineStr">
        <is>
          <t>a313d8475b42bafe4dc48079868cedb343dd5a6b9ccb596e613c29d8eea41513</t>
        </is>
      </c>
      <c r="K19" s="9" t="inlineStr">
        <is>
          <t>40d0a5a8f86c21778100c334bc9666147e7c05b56d4da782de6db2064e8654ec</t>
        </is>
      </c>
      <c r="L19" s="9" t="inlineStr">
        <is>
          <t>Cosmic Crescendo — Choice 1</t>
        </is>
      </c>
      <c r="M19" s="9" t="inlineStr">
        <is>
          <t>天外大合唱·选择1</t>
        </is>
      </c>
      <c r="N19" s="9" t="inlineStr">
        <is>
          <t>Special special state outcome.</t>
        </is>
      </c>
      <c r="O19" s="9" t="inlineStr">
        <is>
          <t>Special：特殊状态结果。</t>
        </is>
      </c>
    </row>
    <row r="20">
      <c r="A20" s="8" t="n"/>
      <c r="B20" s="8" t="n">
        <v>163</v>
      </c>
      <c r="C20" s="8" t="inlineStr">
        <is>
          <t>universe.occurrence.40.variant.12301.choice.02</t>
        </is>
      </c>
      <c r="D20" s="8" t="n">
        <v>43</v>
      </c>
      <c r="E20" s="8" t="inlineStr">
        <is>
          <t>universe.unlock.source-6</t>
        </is>
      </c>
      <c r="F20" s="8" t="n"/>
      <c r="G20" s="8" t="inlineStr">
        <is>
          <t>[]</t>
        </is>
      </c>
      <c r="H20" s="8" t="inlineStr">
        <is>
          <t>278e01db718ccee23cf4e50270a0177bb4445aaad1faa98c47af91eb7ca0f6f8</t>
        </is>
      </c>
      <c r="I20" s="8" t="inlineStr">
        <is>
          <t>d84f34e0dffc2094f8000bde90434d100d78608e753fafcc98a9e3fa5c900e78</t>
        </is>
      </c>
      <c r="J20" s="8" t="inlineStr">
        <is>
          <t>405f7c3498972722bab9780a3aef4ea2485868137ac8fdfafd37ead9dfb8f38f</t>
        </is>
      </c>
      <c r="K20" s="8" t="inlineStr">
        <is>
          <t>fc023039c4348938a65789f926576880d8a95beaceeea42cfc94cd827a9eb565</t>
        </is>
      </c>
      <c r="L20" s="8" t="inlineStr">
        <is>
          <t>Cosmic Crescendo — Choice 2</t>
        </is>
      </c>
      <c r="M20" s="8" t="inlineStr">
        <is>
          <t>天外大合唱·选择2</t>
        </is>
      </c>
      <c r="N20" s="8" t="inlineStr">
        <is>
          <t>Special special state outcome.</t>
        </is>
      </c>
      <c r="O20" s="8" t="inlineStr">
        <is>
          <t>Special：特殊状态结果。</t>
        </is>
      </c>
    </row>
    <row r="21">
      <c r="A21" s="9" t="n"/>
      <c r="B21" s="9" t="n">
        <v>164</v>
      </c>
      <c r="C21" s="9" t="inlineStr">
        <is>
          <t>universe.occurrence.41.variant.12401.choice.01</t>
        </is>
      </c>
      <c r="D21" s="9" t="n">
        <v>44</v>
      </c>
      <c r="E21" s="9" t="inlineStr">
        <is>
          <t>universe.unlock.source-6</t>
        </is>
      </c>
      <c r="F21" s="9" t="n"/>
      <c r="G21" s="9" t="inlineStr">
        <is>
          <t>[]</t>
        </is>
      </c>
      <c r="H21" s="9" t="inlineStr">
        <is>
          <t>f9ddc14c847df602c8b28a0663c8085a8772a76b1f0390e8bb28231963fb0851</t>
        </is>
      </c>
      <c r="I21" s="9" t="inlineStr">
        <is>
          <t>fb226d6d5cb3e173487b3103b0a173e525213141a3829ec3316d4608e8bb05cd</t>
        </is>
      </c>
      <c r="J21" s="9" t="inlineStr">
        <is>
          <t>78b64177d7e7db8f8906e638d6afbff1896bc2bab2b59d914636139a3d37e8b8</t>
        </is>
      </c>
      <c r="K21" s="9" t="inlineStr">
        <is>
          <t>ab30efb217635d767139e08a5fe652e0abd9324429f5a83c15c03ff69c5d883d</t>
        </is>
      </c>
      <c r="L21" s="9" t="inlineStr">
        <is>
          <t>Genius Society #55 Yu Qingtu — Choice 1</t>
        </is>
      </c>
      <c r="M21" s="9" t="inlineStr">
        <is>
          <t>天才俱乐部#55余清涂·选择1</t>
        </is>
      </c>
      <c r="N21" s="9" t="inlineStr">
        <is>
          <t>Special special state outcome.</t>
        </is>
      </c>
      <c r="O21" s="9" t="inlineStr">
        <is>
          <t>Special：特殊状态结果。</t>
        </is>
      </c>
    </row>
    <row r="22">
      <c r="A22" s="8" t="n"/>
      <c r="B22" s="8" t="n">
        <v>165</v>
      </c>
      <c r="C22" s="8" t="inlineStr">
        <is>
          <t>universe.occurrence.41.variant.12401.choice.02</t>
        </is>
      </c>
      <c r="D22" s="8" t="n">
        <v>44</v>
      </c>
      <c r="E22" s="8" t="inlineStr">
        <is>
          <t>universe.unlock.source-6</t>
        </is>
      </c>
      <c r="F22" s="8" t="n"/>
      <c r="G22" s="8" t="inlineStr">
        <is>
          <t>[]</t>
        </is>
      </c>
      <c r="H22" s="8" t="inlineStr">
        <is>
          <t>f1e0c6689adb13c738b629646f2bffa32890118a44e142eb14407202c5da03a7</t>
        </is>
      </c>
      <c r="I22" s="8" t="inlineStr">
        <is>
          <t>20f318dfd4078bf64a608488036ee911c6ea2dc798ef786b891f1f04c4418c03</t>
        </is>
      </c>
      <c r="J22" s="8" t="inlineStr">
        <is>
          <t>36aafce823cf1b9018856e8129334e8196451882d375d9df1dbaefda2bdd80be</t>
        </is>
      </c>
      <c r="K22" s="8" t="inlineStr">
        <is>
          <t>b785e7cee58dfa4dbfa6b6cc37f91c81a62165f402a8782cb300c45a0c65cc2b</t>
        </is>
      </c>
      <c r="L22" s="8" t="inlineStr">
        <is>
          <t>Genius Society #55 Yu Qingtu — Choice 2</t>
        </is>
      </c>
      <c r="M22" s="8" t="inlineStr">
        <is>
          <t>天才俱乐部#55余清涂·选择2</t>
        </is>
      </c>
      <c r="N22" s="8" t="inlineStr">
        <is>
          <t>Special special state outcome.</t>
        </is>
      </c>
      <c r="O22" s="8" t="inlineStr">
        <is>
          <t>Special：特殊状态结果。</t>
        </is>
      </c>
    </row>
    <row r="23">
      <c r="A23" s="9" t="n"/>
      <c r="B23" s="9" t="n">
        <v>166</v>
      </c>
      <c r="C23" s="9" t="inlineStr">
        <is>
          <t>universe.occurrence.41.variant.12401.choice.03</t>
        </is>
      </c>
      <c r="D23" s="9" t="n">
        <v>44</v>
      </c>
      <c r="E23" s="9" t="inlineStr">
        <is>
          <t>universe.unlock.source-6</t>
        </is>
      </c>
      <c r="F23" s="9" t="n"/>
      <c r="G23" s="9" t="inlineStr">
        <is>
          <t>[]</t>
        </is>
      </c>
      <c r="H23" s="9" t="inlineStr">
        <is>
          <t>b9ea5ab3710b52d897549d1680897ea5662351701be10f315e20a02f83ffcb63</t>
        </is>
      </c>
      <c r="I23" s="9" t="inlineStr">
        <is>
          <t>4eee36f5df75ff8f56dbfe6fc48593fff5dad668ab2d0e3f91689fbd2b3df8ed</t>
        </is>
      </c>
      <c r="J23" s="9" t="inlineStr">
        <is>
          <t>4c4e493eb8ace5cd68ee21e46a28081f8ca79e46d0c1dd26f38f921c23446ffa</t>
        </is>
      </c>
      <c r="K23" s="9" t="inlineStr">
        <is>
          <t>c7fbb50a116263f8b3ef96ad470b5b7216a6b2fd4cd7024880d040826bedbd20</t>
        </is>
      </c>
      <c r="L23" s="9" t="inlineStr">
        <is>
          <t>Genius Society #55 Yu Qingtu — Choice 3</t>
        </is>
      </c>
      <c r="M23" s="9" t="inlineStr">
        <is>
          <t>天才俱乐部#55余清涂·选择3</t>
        </is>
      </c>
      <c r="N23" s="9" t="inlineStr">
        <is>
          <t>Special special state outcome.</t>
        </is>
      </c>
      <c r="O23" s="9" t="inlineStr">
        <is>
          <t>Special：特殊状态结果。</t>
        </is>
      </c>
    </row>
    <row r="24">
      <c r="A24" s="8" t="n"/>
      <c r="B24" s="8" t="n">
        <v>167</v>
      </c>
      <c r="C24" s="8" t="inlineStr">
        <is>
          <t>universe.occurrence.41.variant.12401.choice.04</t>
        </is>
      </c>
      <c r="D24" s="8" t="n">
        <v>44</v>
      </c>
      <c r="E24" s="8" t="inlineStr">
        <is>
          <t>universe.unlock.source-6</t>
        </is>
      </c>
      <c r="F24" s="8" t="n"/>
      <c r="G24" s="8" t="inlineStr">
        <is>
          <t>[]</t>
        </is>
      </c>
      <c r="H24" s="8" t="inlineStr">
        <is>
          <t>d8be3d9f47f600373c78b5cbb29ab3cbebbff1d25ac7ed5d328b48e94aa0e380</t>
        </is>
      </c>
      <c r="I24" s="8" t="inlineStr">
        <is>
          <t>cac9619184804df411bf313fffc95e141a043a6f05324888b16a2e7febf2a275</t>
        </is>
      </c>
      <c r="J24" s="8" t="inlineStr">
        <is>
          <t>3d30fdcd98db4e762ea33189b503b2ecaefb39a9632ff54f59803d8ec9931fb6</t>
        </is>
      </c>
      <c r="K24" s="8" t="inlineStr">
        <is>
          <t>dc118bebbf844bf955974f19617ed5ca0923f75a501b3b4c3397c35a9a4f5484</t>
        </is>
      </c>
      <c r="L24" s="8" t="inlineStr">
        <is>
          <t>Genius Society #55 Yu Qingtu — Choice 4</t>
        </is>
      </c>
      <c r="M24" s="8" t="inlineStr">
        <is>
          <t>天才俱乐部#55余清涂·选择4</t>
        </is>
      </c>
      <c r="N24" s="8" t="inlineStr">
        <is>
          <t>Special Blessing outcome.</t>
        </is>
      </c>
      <c r="O24" s="8" t="inlineStr">
        <is>
          <t>Special：Blessing结果。</t>
        </is>
      </c>
    </row>
    <row r="25">
      <c r="A25" s="9" t="n"/>
      <c r="B25" s="9" t="n">
        <v>168</v>
      </c>
      <c r="C25" s="9" t="inlineStr">
        <is>
          <t>universe.occurrence.41.variant.12401.choice.05</t>
        </is>
      </c>
      <c r="D25" s="9" t="n">
        <v>44</v>
      </c>
      <c r="E25" s="9" t="inlineStr">
        <is>
          <t>universe.unlock.source-6</t>
        </is>
      </c>
      <c r="F25" s="9" t="n"/>
      <c r="G25" s="9" t="inlineStr">
        <is>
          <t>[]</t>
        </is>
      </c>
      <c r="H25" s="9" t="inlineStr">
        <is>
          <t>b9ea5ab3710b52d897549d1680897ea5662351701be10f315e20a02f83ffcb63</t>
        </is>
      </c>
      <c r="I25" s="9" t="inlineStr">
        <is>
          <t>4eee36f5df75ff8f56dbfe6fc48593fff5dad668ab2d0e3f91689fbd2b3df8ed</t>
        </is>
      </c>
      <c r="J25" s="9" t="inlineStr">
        <is>
          <t>4c4e493eb8ace5cd68ee21e46a28081f8ca79e46d0c1dd26f38f921c23446ffa</t>
        </is>
      </c>
      <c r="K25" s="9" t="inlineStr">
        <is>
          <t>c7fbb50a116263f8b3ef96ad470b5b7216a6b2fd4cd7024880d040826bedbd20</t>
        </is>
      </c>
      <c r="L25" s="9" t="inlineStr">
        <is>
          <t>Genius Society #55 Yu Qingtu — Choice 5</t>
        </is>
      </c>
      <c r="M25" s="9" t="inlineStr">
        <is>
          <t>天才俱乐部#55余清涂·选择5</t>
        </is>
      </c>
      <c r="N25" s="9" t="inlineStr">
        <is>
          <t>Special special state outcome.</t>
        </is>
      </c>
      <c r="O25" s="9" t="inlineStr">
        <is>
          <t>Special：特殊状态结果。</t>
        </is>
      </c>
    </row>
    <row r="26">
      <c r="A26" s="8" t="n"/>
      <c r="B26" s="8" t="n">
        <v>169</v>
      </c>
      <c r="C26" s="8" t="inlineStr">
        <is>
          <t>universe.occurrence.41.variant.12401.choice.06</t>
        </is>
      </c>
      <c r="D26" s="8" t="n">
        <v>44</v>
      </c>
      <c r="E26" s="8" t="inlineStr">
        <is>
          <t>universe.unlock.source-6</t>
        </is>
      </c>
      <c r="F26" s="8" t="n"/>
      <c r="G26" s="8" t="inlineStr">
        <is>
          <t>[]</t>
        </is>
      </c>
      <c r="H26" s="8" t="inlineStr">
        <is>
          <t>d8be3d9f47f600373c78b5cbb29ab3cbebbff1d25ac7ed5d328b48e94aa0e380</t>
        </is>
      </c>
      <c r="I26" s="8" t="inlineStr">
        <is>
          <t>cac9619184804df411bf313fffc95e141a043a6f05324888b16a2e7febf2a275</t>
        </is>
      </c>
      <c r="J26" s="8" t="inlineStr">
        <is>
          <t>3d30fdcd98db4e762ea33189b503b2ecaefb39a9632ff54f59803d8ec9931fb6</t>
        </is>
      </c>
      <c r="K26" s="8" t="inlineStr">
        <is>
          <t>dc118bebbf844bf955974f19617ed5ca0923f75a501b3b4c3397c35a9a4f5484</t>
        </is>
      </c>
      <c r="L26" s="8" t="inlineStr">
        <is>
          <t>Genius Society #55 Yu Qingtu — Choice 6</t>
        </is>
      </c>
      <c r="M26" s="8" t="inlineStr">
        <is>
          <t>天才俱乐部#55余清涂·选择6</t>
        </is>
      </c>
      <c r="N26" s="8" t="inlineStr">
        <is>
          <t>Special Blessing outcome.</t>
        </is>
      </c>
      <c r="O26" s="8" t="inlineStr">
        <is>
          <t>Special：Blessing结果。</t>
        </is>
      </c>
    </row>
    <row r="27">
      <c r="A27" s="9" t="n"/>
      <c r="B27" s="9" t="n">
        <v>170</v>
      </c>
      <c r="C27" s="9" t="inlineStr">
        <is>
          <t>universe.occurrence.41.variant.12401.choice.07</t>
        </is>
      </c>
      <c r="D27" s="9" t="n">
        <v>44</v>
      </c>
      <c r="E27" s="9" t="inlineStr">
        <is>
          <t>universe.unlock.source-6</t>
        </is>
      </c>
      <c r="F27" s="9" t="n"/>
      <c r="G27" s="9" t="inlineStr">
        <is>
          <t>[]</t>
        </is>
      </c>
      <c r="H27" s="9" t="inlineStr">
        <is>
          <t>e4d024829c32bfe6575683f9f7e5f60fbae3ff05837258482be9c92ced23c89f</t>
        </is>
      </c>
      <c r="I27" s="9" t="inlineStr">
        <is>
          <t>e348462dfe1981be82b084702cb387c854b1014f8de59d191d70a05ad8e1457d</t>
        </is>
      </c>
      <c r="J27" s="9" t="inlineStr">
        <is>
          <t>30d76b996f2aeb66157808f55a792545f1692d8bd77fcc3780b7ed32cbeb3c5f</t>
        </is>
      </c>
      <c r="K27" s="9" t="inlineStr">
        <is>
          <t>6f7ecfa9d1ffd18d87ef245184fa8b5704c0a702ff9e04f2efb2abf8a4af94d5</t>
        </is>
      </c>
      <c r="L27" s="9" t="inlineStr">
        <is>
          <t>Genius Society #55 Yu Qingtu — Choice 7</t>
        </is>
      </c>
      <c r="M27" s="9" t="inlineStr">
        <is>
          <t>天才俱乐部#55余清涂·选择7</t>
        </is>
      </c>
      <c r="N27" s="9" t="inlineStr">
        <is>
          <t>Obtain Blessing outcome.</t>
        </is>
      </c>
      <c r="O27" s="9" t="inlineStr">
        <is>
          <t>Obtain：Blessing结果。</t>
        </is>
      </c>
    </row>
    <row r="28">
      <c r="A28" s="8" t="n"/>
      <c r="B28" s="8" t="n">
        <v>171</v>
      </c>
      <c r="C28" s="8" t="inlineStr">
        <is>
          <t>universe.occurrence.41.variant.12401.choice.08</t>
        </is>
      </c>
      <c r="D28" s="8" t="n">
        <v>44</v>
      </c>
      <c r="E28" s="8" t="inlineStr">
        <is>
          <t>universe.unlock.source-6</t>
        </is>
      </c>
      <c r="F28" s="8" t="n"/>
      <c r="G28" s="8" t="inlineStr">
        <is>
          <t>[]</t>
        </is>
      </c>
      <c r="H28" s="8" t="inlineStr">
        <is>
          <t>712e843c292d54976198b34586b8bd8f89abc3cd4255d99a4372fd52a278ce10</t>
        </is>
      </c>
      <c r="I28" s="8" t="inlineStr">
        <is>
          <t>6031cb2e15bfccf9c68a172f7fcfe805322c4de5743832b1b2ad4e2c7fd27f43</t>
        </is>
      </c>
      <c r="J28" s="8" t="inlineStr">
        <is>
          <t>75fa161cfe95f82a1aa45bcfecb8054c4fbce30267cb7a07ed7593f61f3b138f</t>
        </is>
      </c>
      <c r="K28" s="8" t="inlineStr">
        <is>
          <t>3667dbf037326dfc4b744f2442444946fd4cfbd260b3c72bca162817d791f860</t>
        </is>
      </c>
      <c r="L28" s="8" t="inlineStr">
        <is>
          <t>Genius Society #55 Yu Qingtu — Choice 8</t>
        </is>
      </c>
      <c r="M28" s="8" t="inlineStr">
        <is>
          <t>天才俱乐部#55余清涂·选择8</t>
        </is>
      </c>
      <c r="N28" s="8" t="inlineStr">
        <is>
          <t>Lose CosmicFragments outcome.</t>
        </is>
      </c>
      <c r="O28" s="8" t="inlineStr">
        <is>
          <t>Lose：CosmicFragments结果。</t>
        </is>
      </c>
    </row>
    <row r="29">
      <c r="A29" s="9" t="n"/>
      <c r="B29" s="9" t="n">
        <v>172</v>
      </c>
      <c r="C29" s="9" t="inlineStr">
        <is>
          <t>universe.occurrence.41.variant.12401.choice.09</t>
        </is>
      </c>
      <c r="D29" s="9" t="n">
        <v>44</v>
      </c>
      <c r="E29" s="9" t="inlineStr">
        <is>
          <t>universe.unlock.source-6</t>
        </is>
      </c>
      <c r="F29" s="9" t="n"/>
      <c r="G29" s="9" t="inlineStr">
        <is>
          <t>[]</t>
        </is>
      </c>
      <c r="H29" s="9" t="inlineStr">
        <is>
          <t>d9fc96e1954065412b09926f3c003604b135f3944e29d616b34ab77af306f596</t>
        </is>
      </c>
      <c r="I29" s="9" t="inlineStr">
        <is>
          <t>f51d6782499579ad7c14ac68c22602f7e80f4af70c4a0cc7363b8f289e8ae4a2</t>
        </is>
      </c>
      <c r="J29" s="9" t="inlineStr">
        <is>
          <t>bfe3abcc5ede414c8c5af46c2320172f7537664084817a308c188f46b6cfb112</t>
        </is>
      </c>
      <c r="K29" s="9" t="inlineStr">
        <is>
          <t>16ac42cc38a16bf3f7e86b32fd259795aa82be625e3c15a7504134620b7c503d</t>
        </is>
      </c>
      <c r="L29" s="9" t="inlineStr">
        <is>
          <t>Genius Society #55 Yu Qingtu — Choice 9</t>
        </is>
      </c>
      <c r="M29" s="9" t="inlineStr">
        <is>
          <t>天才俱乐部#55余清涂·选择9</t>
        </is>
      </c>
      <c r="N29" s="9" t="inlineStr">
        <is>
          <t>Special special state outcome.</t>
        </is>
      </c>
      <c r="O29" s="9" t="inlineStr">
        <is>
          <t>Special：特殊状态结果。</t>
        </is>
      </c>
    </row>
    <row r="30">
      <c r="A30" s="8" t="n"/>
      <c r="B30" s="8" t="n">
        <v>173</v>
      </c>
      <c r="C30" s="8" t="inlineStr">
        <is>
          <t>universe.occurrence.42.variant.12501.choice.01</t>
        </is>
      </c>
      <c r="D30" s="8" t="n">
        <v>45</v>
      </c>
      <c r="E30" s="8" t="inlineStr">
        <is>
          <t>universe.unlock.source-6</t>
        </is>
      </c>
      <c r="F30" s="8" t="n"/>
      <c r="G30" s="8" t="inlineStr">
        <is>
          <t>[]</t>
        </is>
      </c>
      <c r="H30" s="8" t="inlineStr">
        <is>
          <t>85d37ecbb03679106c1cd82d7faff295006e581ae4550c096402cb87629be9d1</t>
        </is>
      </c>
      <c r="I30" s="8" t="inlineStr">
        <is>
          <t>ea63637c513b8fb347c4e59e027da29d22549a65ad81755001b34c083055c4df</t>
        </is>
      </c>
      <c r="J30" s="8" t="inlineStr">
        <is>
          <t>3d29edcc3217437140000d63a55f5b2ec011c5a5a69c9b074e6ceb8f6379b747</t>
        </is>
      </c>
      <c r="K30" s="8" t="inlineStr">
        <is>
          <t>a2605af73d11ac8831aa73ce804fdf25f4574b67d154fc526efe75a9b2330c43</t>
        </is>
      </c>
      <c r="L30" s="8" t="inlineStr">
        <is>
          <t>Beast Horde: Voracious Catastrophe — Choice 1</t>
        </is>
      </c>
      <c r="M30" s="8" t="inlineStr">
        <is>
          <t>兽群•贪饕灾厄·选择1</t>
        </is>
      </c>
      <c r="N30" s="8" t="inlineStr">
        <is>
          <t>Obtain Blessing outcome.</t>
        </is>
      </c>
      <c r="O30" s="8" t="inlineStr">
        <is>
          <t>Obtain：Blessing结果。</t>
        </is>
      </c>
    </row>
    <row r="31">
      <c r="A31" s="9" t="n"/>
      <c r="B31" s="9" t="n">
        <v>174</v>
      </c>
      <c r="C31" s="9" t="inlineStr">
        <is>
          <t>universe.occurrence.42.variant.12501.choice.02</t>
        </is>
      </c>
      <c r="D31" s="9" t="n">
        <v>45</v>
      </c>
      <c r="E31" s="9" t="inlineStr">
        <is>
          <t>universe.unlock.source-6</t>
        </is>
      </c>
      <c r="F31" s="9" t="n"/>
      <c r="G31" s="9" t="inlineStr">
        <is>
          <t>[]</t>
        </is>
      </c>
      <c r="H31" s="9" t="inlineStr">
        <is>
          <t>2b96851dd1988078c1404dd3b25031dba3db00f59666b5328a0d9c7605f39841</t>
        </is>
      </c>
      <c r="I31" s="9" t="inlineStr">
        <is>
          <t>9ae2134e4c1ff3c2d58dfcff373809f639198267887298e8c9e8f2bd9f5cb2d3</t>
        </is>
      </c>
      <c r="J31" s="9" t="inlineStr">
        <is>
          <t>a6d5e4b5bdf8cf7ceb25a3fa2bc3a020ee19dbff9599affbc9788f5cdd54104e</t>
        </is>
      </c>
      <c r="K31" s="9" t="inlineStr">
        <is>
          <t>d8de577fadd2ca24c4e11b8b9963ae38b88c16a8de403933f20afcd5737c04b5</t>
        </is>
      </c>
      <c r="L31" s="9" t="inlineStr">
        <is>
          <t>Beast Horde: Voracious Catastrophe — Choice 2</t>
        </is>
      </c>
      <c r="M31" s="9" t="inlineStr">
        <is>
          <t>兽群•贪饕灾厄·选择2</t>
        </is>
      </c>
      <c r="N31" s="9" t="inlineStr">
        <is>
          <t>Obtain Blessing, Curio outcome.</t>
        </is>
      </c>
      <c r="O31" s="9" t="inlineStr">
        <is>
          <t>Obtain：Blessing、Curio结果。</t>
        </is>
      </c>
    </row>
    <row r="32">
      <c r="A32" s="8" t="n"/>
      <c r="B32" s="8" t="n">
        <v>175</v>
      </c>
      <c r="C32" s="8" t="inlineStr">
        <is>
          <t>universe.occurrence.43.variant.12601.choice.01</t>
        </is>
      </c>
      <c r="D32" s="8" t="n">
        <v>46</v>
      </c>
      <c r="E32" s="8" t="inlineStr">
        <is>
          <t>universe.unlock.source-6</t>
        </is>
      </c>
      <c r="F32" s="8" t="n"/>
      <c r="G32" s="8" t="inlineStr">
        <is>
          <t>[]</t>
        </is>
      </c>
      <c r="H32" s="8" t="inlineStr">
        <is>
          <t>1832806a193baa660a800af5e4b33cfb6abacee9b2e2da2586d275572f9ad145</t>
        </is>
      </c>
      <c r="I32" s="8" t="inlineStr">
        <is>
          <t>405b309341b32978dbe3ca567042df69f4985f57f3988f9c3410bf47a7cd80b8</t>
        </is>
      </c>
      <c r="J32" s="8" t="inlineStr">
        <is>
          <t>85460f256d9a8081be72b42455a90b8405d88ab72f11cab0a3aab98f6582fc24</t>
        </is>
      </c>
      <c r="K32" s="8" t="inlineStr">
        <is>
          <t>7cdcfc83156a3bc358a00025b340b2ca428b14b4f057124e80dfb34746aac57f</t>
        </is>
      </c>
      <c r="L32" s="8" t="inlineStr">
        <is>
          <t>The Curio Fixer — Choice 1</t>
        </is>
      </c>
      <c r="M32" s="8" t="inlineStr">
        <is>
          <t>奇物修理专家·选择1</t>
        </is>
      </c>
      <c r="N32" s="8" t="inlineStr">
        <is>
          <t>Consume/Repair CosmicFragments, Curio outcome.</t>
        </is>
      </c>
      <c r="O32" s="8" t="inlineStr">
        <is>
          <t>Consume/Repair：CosmicFragments、Curio结果。</t>
        </is>
      </c>
    </row>
    <row r="33">
      <c r="A33" s="9" t="n"/>
      <c r="B33" s="9" t="n">
        <v>176</v>
      </c>
      <c r="C33" s="9" t="inlineStr">
        <is>
          <t>universe.occurrence.43.variant.12601.choice.02</t>
        </is>
      </c>
      <c r="D33" s="9" t="n">
        <v>46</v>
      </c>
      <c r="E33" s="9" t="inlineStr">
        <is>
          <t>universe.unlock.source-6</t>
        </is>
      </c>
      <c r="F33" s="9" t="n"/>
      <c r="G33" s="9" t="inlineStr">
        <is>
          <t>[]</t>
        </is>
      </c>
      <c r="H33" s="9" t="inlineStr">
        <is>
          <t>77be84193e5ff7e5aa9b1007a41a7bb8c5fc7203fb889cedefba34958ddf9c27</t>
        </is>
      </c>
      <c r="I33" s="9" t="inlineStr">
        <is>
          <t>a638586ec30f4dae02c8e7e949688b48ba00fc2e254593bc13e94bb33d9230ed</t>
        </is>
      </c>
      <c r="J33" s="9" t="inlineStr">
        <is>
          <t>46af6f69e13bef03f5eea3e68930e036104df1ee00a78e67ec62b4856410745e</t>
        </is>
      </c>
      <c r="K33" s="9" t="inlineStr">
        <is>
          <t>56dfb65ac9a69034c45f9c2e0e8a8fb1bbbcfc282318872677b9012283264f5c</t>
        </is>
      </c>
      <c r="L33" s="9" t="inlineStr">
        <is>
          <t>The Curio Fixer — Choice 2</t>
        </is>
      </c>
      <c r="M33" s="9" t="inlineStr">
        <is>
          <t>奇物修理专家·选择2</t>
        </is>
      </c>
      <c r="N33" s="9" t="inlineStr">
        <is>
          <t>Consume/Repair CosmicFragments, Curio outcome.</t>
        </is>
      </c>
      <c r="O33" s="9" t="inlineStr">
        <is>
          <t>Consume/Repair：CosmicFragments、Curio结果。</t>
        </is>
      </c>
    </row>
    <row r="34">
      <c r="A34" s="8" t="n"/>
      <c r="B34" s="8" t="n">
        <v>177</v>
      </c>
      <c r="C34" s="8" t="inlineStr">
        <is>
          <t>universe.occurrence.43.variant.12601.choice.03</t>
        </is>
      </c>
      <c r="D34" s="8" t="n">
        <v>46</v>
      </c>
      <c r="E34" s="8" t="inlineStr">
        <is>
          <t>universe.unlock.source-6</t>
        </is>
      </c>
      <c r="F34" s="8" t="n"/>
      <c r="G34" s="8" t="inlineStr">
        <is>
          <t>[]</t>
        </is>
      </c>
      <c r="H34" s="8" t="inlineStr">
        <is>
          <t>d62d5a38472fbd70949a25fbec720f106c83099c1f302f6c6179f69c57cf0795</t>
        </is>
      </c>
      <c r="I34" s="8" t="inlineStr">
        <is>
          <t>0ae5509641058436677ab2435323c3362354d33c12a3dab7018a4d5cdde3f9ef</t>
        </is>
      </c>
      <c r="J34" s="8" t="inlineStr">
        <is>
          <t>ea25895f225fdff2cd7f7304a537dc58bc200448afaedeacf051c9f101927bb6</t>
        </is>
      </c>
      <c r="K34" s="8" t="inlineStr">
        <is>
          <t>b4e89304578282221fa8cee0d090899776ae3879d1b8ab302757de45b81a5cb1</t>
        </is>
      </c>
      <c r="L34" s="8" t="inlineStr">
        <is>
          <t>The Curio Fixer — Choice 3</t>
        </is>
      </c>
      <c r="M34" s="8" t="inlineStr">
        <is>
          <t>奇物修理专家·选择3</t>
        </is>
      </c>
      <c r="N34" s="8" t="inlineStr">
        <is>
          <t>Special special state outcome.</t>
        </is>
      </c>
      <c r="O34" s="8" t="inlineStr">
        <is>
          <t>Special：特殊状态结果。</t>
        </is>
      </c>
    </row>
    <row r="35">
      <c r="A35" s="9" t="n"/>
      <c r="B35" s="9" t="n">
        <v>178</v>
      </c>
      <c r="C35" s="9" t="inlineStr">
        <is>
          <t>universe.occurrence.44.variant.12701.choice.01</t>
        </is>
      </c>
      <c r="D35" s="9" t="n">
        <v>47</v>
      </c>
      <c r="E35" s="9" t="inlineStr">
        <is>
          <t>universe.unlock.source-6</t>
        </is>
      </c>
      <c r="F35" s="9" t="n"/>
      <c r="G35" s="9" t="inlineStr">
        <is>
          <t>[]</t>
        </is>
      </c>
      <c r="H35" s="9" t="inlineStr">
        <is>
          <t>46250e77662c3b2877fb8ea22fbca883e3cbb4c9b46ed4991bf3d00f7f3df9a1</t>
        </is>
      </c>
      <c r="I35" s="9" t="inlineStr">
        <is>
          <t>a9f6a63dbcd10dc72e68b7a57514d4b1eb7daac8b9d869d0b27558ff7592e48e</t>
        </is>
      </c>
      <c r="J35" s="9" t="inlineStr">
        <is>
          <t>b64bd1f4311534af833c62ff633c6f08010daba0fff02adc8e278c258ea2638f</t>
        </is>
      </c>
      <c r="K35" s="9" t="inlineStr">
        <is>
          <t>d595e29b7ff6866c27aacb5eb46809a24743b7be103360cea8b624fa6ad475a1</t>
        </is>
      </c>
      <c r="L35" s="9" t="inlineStr">
        <is>
          <t>Showman's Sleight — Choice 1</t>
        </is>
      </c>
      <c r="M35" s="9" t="inlineStr">
        <is>
          <t>伶人戏法·选择1</t>
        </is>
      </c>
      <c r="N35" s="9" t="inlineStr">
        <is>
          <t>Obtain/Discard Blessing outcome.</t>
        </is>
      </c>
      <c r="O35" s="9" t="inlineStr">
        <is>
          <t>Obtain/Discard：Blessing结果。</t>
        </is>
      </c>
    </row>
    <row r="36">
      <c r="A36" s="8" t="n"/>
      <c r="B36" s="8" t="n">
        <v>179</v>
      </c>
      <c r="C36" s="8" t="inlineStr">
        <is>
          <t>universe.occurrence.44.variant.12701.choice.02</t>
        </is>
      </c>
      <c r="D36" s="8" t="n">
        <v>47</v>
      </c>
      <c r="E36" s="8" t="inlineStr">
        <is>
          <t>universe.unlock.source-6</t>
        </is>
      </c>
      <c r="F36" s="8" t="n"/>
      <c r="G36" s="8" t="inlineStr">
        <is>
          <t>[]</t>
        </is>
      </c>
      <c r="H36" s="8" t="inlineStr">
        <is>
          <t>839fabf826d705f8a61ac01aa3d157d798540642cf8c07057b2e0158d8ceb905</t>
        </is>
      </c>
      <c r="I36" s="8" t="inlineStr">
        <is>
          <t>9ecf3bb7d6b38b4e6802f6ae010016fe277f75faee17cac0ff2065950979ab90</t>
        </is>
      </c>
      <c r="J36" s="8" t="inlineStr">
        <is>
          <t>5aee764d4bddfd8791c13a76ffc5b022261cb4f9cae21c727306cfccf3372a8a</t>
        </is>
      </c>
      <c r="K36" s="8" t="inlineStr">
        <is>
          <t>92baa66b8259bc410727a4c1c9472052114aeeb2a1b88795e6b00ca052421f88</t>
        </is>
      </c>
      <c r="L36" s="8" t="inlineStr">
        <is>
          <t>Showman's Sleight — Choice 2</t>
        </is>
      </c>
      <c r="M36" s="8" t="inlineStr">
        <is>
          <t>伶人戏法·选择2</t>
        </is>
      </c>
      <c r="N36" s="8" t="inlineStr">
        <is>
          <t>Obtain/Discard Blessing outcome.</t>
        </is>
      </c>
      <c r="O36" s="8" t="inlineStr">
        <is>
          <t>Obtain/Discard：Blessing结果。</t>
        </is>
      </c>
    </row>
    <row r="37">
      <c r="A37" s="9" t="n"/>
      <c r="B37" s="9" t="n">
        <v>180</v>
      </c>
      <c r="C37" s="9" t="inlineStr">
        <is>
          <t>universe.occurrence.45.variant.12801.choice.01</t>
        </is>
      </c>
      <c r="D37" s="9" t="n">
        <v>48</v>
      </c>
      <c r="E37" s="9" t="inlineStr">
        <is>
          <t>universe.unlock.source-6</t>
        </is>
      </c>
      <c r="F37" s="9" t="n"/>
      <c r="G37" s="9" t="inlineStr">
        <is>
          <t>[]</t>
        </is>
      </c>
      <c r="H37" s="9" t="inlineStr">
        <is>
          <t>f38b50a0e8059754b8c19bb618111b8125d6dd40da5b8bc5958c16172302a867</t>
        </is>
      </c>
      <c r="I37" s="9" t="inlineStr">
        <is>
          <t>5af4a500d1a605f6171096b302fd6be0f786254597a3b86b6dd78ec6a69cd147</t>
        </is>
      </c>
      <c r="J37" s="9" t="inlineStr">
        <is>
          <t>9e3301c554538774c9b0d84e448b0db4f14c55712da95a8e199fd520b3969aa6</t>
        </is>
      </c>
      <c r="K37" s="9" t="inlineStr">
        <is>
          <t>4e67e226c07f74d969a885727761d9bca7958e38d104ed1c80b0351dba3a6390</t>
        </is>
      </c>
      <c r="L37" s="9" t="inlineStr">
        <is>
          <t>The Double Lottery Experience — Choice 1</t>
        </is>
      </c>
      <c r="M37" s="9" t="inlineStr">
        <is>
          <t>双乐透体验·选择1</t>
        </is>
      </c>
      <c r="N37" s="9" t="inlineStr">
        <is>
          <t>Consume/Repair CosmicFragments outcome.</t>
        </is>
      </c>
      <c r="O37" s="9" t="inlineStr">
        <is>
          <t>Consume/Repair：CosmicFragments结果。</t>
        </is>
      </c>
    </row>
    <row r="38">
      <c r="A38" s="8" t="n"/>
      <c r="B38" s="8" t="n">
        <v>181</v>
      </c>
      <c r="C38" s="8" t="inlineStr">
        <is>
          <t>universe.occurrence.45.variant.12801.choice.02</t>
        </is>
      </c>
      <c r="D38" s="8" t="n">
        <v>48</v>
      </c>
      <c r="E38" s="8" t="inlineStr">
        <is>
          <t>universe.unlock.source-6</t>
        </is>
      </c>
      <c r="F38" s="8" t="n"/>
      <c r="G38" s="8" t="inlineStr">
        <is>
          <t>[]</t>
        </is>
      </c>
      <c r="H38" s="8" t="inlineStr">
        <is>
          <t>24ee5af558375f91163537f77d529620f72c7b66c82434c811388577e9d3d1a7</t>
        </is>
      </c>
      <c r="I38" s="8" t="inlineStr">
        <is>
          <t>68dac3e3d06ec6999da629d856a728d964f9235ce5aafa62692bd383cd7d72aa</t>
        </is>
      </c>
      <c r="J38" s="8" t="inlineStr">
        <is>
          <t>10cd01695fa6906272e84763533e8c36ad0db6d39d777b0a39cc11ff4375de2b</t>
        </is>
      </c>
      <c r="K38" s="8" t="inlineStr">
        <is>
          <t>56b9014d154f0eefa5c3510a15598b1bcdd7e3ae467fe6128a284b4342602f43</t>
        </is>
      </c>
      <c r="L38" s="8" t="inlineStr">
        <is>
          <t>The Double Lottery Experience — Choice 2</t>
        </is>
      </c>
      <c r="M38" s="8" t="inlineStr">
        <is>
          <t>双乐透体验·选择2</t>
        </is>
      </c>
      <c r="N38" s="8" t="inlineStr">
        <is>
          <t>Consume/Repair CosmicFragments outcome.</t>
        </is>
      </c>
      <c r="O38" s="8" t="inlineStr">
        <is>
          <t>Consume/Repair：CosmicFragments结果。</t>
        </is>
      </c>
    </row>
    <row r="39">
      <c r="A39" s="9" t="n"/>
      <c r="B39" s="9" t="n">
        <v>182</v>
      </c>
      <c r="C39" s="9" t="inlineStr">
        <is>
          <t>universe.occurrence.45.variant.12801.choice.03</t>
        </is>
      </c>
      <c r="D39" s="9" t="n">
        <v>48</v>
      </c>
      <c r="E39" s="9" t="inlineStr">
        <is>
          <t>universe.unlock.source-6</t>
        </is>
      </c>
      <c r="F39" s="9" t="n"/>
      <c r="G39" s="9" t="inlineStr">
        <is>
          <t>[]</t>
        </is>
      </c>
      <c r="H39" s="9" t="inlineStr">
        <is>
          <t>f78d9bb769de02f1c309398d6ed3b061d7859760f168244c7a9b9e0d19d82e0b</t>
        </is>
      </c>
      <c r="I39" s="9" t="inlineStr">
        <is>
          <t>5bdf1f42e7f44bacb2601fba833f67e706c2eb7e9be7069f10e300f647325194</t>
        </is>
      </c>
      <c r="J39" s="9" t="inlineStr">
        <is>
          <t>2342f4ef4d33d4a73179279e13e98e390285b92564b49892836b47001b78c9f0</t>
        </is>
      </c>
      <c r="K39" s="9" t="inlineStr">
        <is>
          <t>2a36ca650e1b509fe4c391dab70d4d37cbe3c09f1fdca380b2eef5180dd71378</t>
        </is>
      </c>
      <c r="L39" s="9" t="inlineStr">
        <is>
          <t>The Double Lottery Experience — Choice 3</t>
        </is>
      </c>
      <c r="M39" s="9" t="inlineStr">
        <is>
          <t>双乐透体验·选择3</t>
        </is>
      </c>
      <c r="N39" s="9" t="inlineStr">
        <is>
          <t>Special special state outcome.</t>
        </is>
      </c>
      <c r="O39" s="9" t="inlineStr">
        <is>
          <t>Special：特殊状态结果。</t>
        </is>
      </c>
    </row>
    <row r="40">
      <c r="A40" s="8" t="n"/>
      <c r="B40" s="8" t="n">
        <v>186</v>
      </c>
      <c r="C40" s="8" t="inlineStr">
        <is>
          <t>universe.occurrence.47.variant.13001.choice.01</t>
        </is>
      </c>
      <c r="D40" s="8" t="n">
        <v>50</v>
      </c>
      <c r="E40" s="8" t="inlineStr">
        <is>
          <t>universe.unlock.source-6</t>
        </is>
      </c>
      <c r="F40" s="8" t="n"/>
      <c r="G40" s="8" t="inlineStr">
        <is>
          <t>[]</t>
        </is>
      </c>
      <c r="H40" s="8" t="inlineStr">
        <is>
          <t>9823221385b1d25f5cbebf4c833d7f7f28e4558bab8c6c10194a463ce69a8e22</t>
        </is>
      </c>
      <c r="I40" s="8" t="inlineStr">
        <is>
          <t>d8e2bd56998581d67afd18896c1152d886f403068944885034c9e1493e0e7d03</t>
        </is>
      </c>
      <c r="J40" s="8" t="inlineStr">
        <is>
          <t>8b25271defab815226f7bed0ef9af01c9ad092b0422d5d053aba53bbf65ddcc3</t>
        </is>
      </c>
      <c r="K40" s="8" t="inlineStr">
        <is>
          <t>bc571a646ac951098ea6a3200e4fd3157db7e509dad5e943b0e4e5e75e1aa2f7</t>
        </is>
      </c>
      <c r="L40" s="8" t="inlineStr">
        <is>
          <t>The *Perfect* Grand Challenge! — Choice 1</t>
        </is>
      </c>
      <c r="M40" s="8" t="inlineStr">
        <is>
          <t>*完美*大挑战！·选择1</t>
        </is>
      </c>
      <c r="N40" s="8" t="inlineStr">
        <is>
          <t>Consume CosmicFragments outcome.</t>
        </is>
      </c>
      <c r="O40" s="8" t="inlineStr">
        <is>
          <t>Consume：CosmicFragments结果。</t>
        </is>
      </c>
    </row>
    <row r="41">
      <c r="A41" s="9" t="n"/>
      <c r="B41" s="9" t="n">
        <v>187</v>
      </c>
      <c r="C41" s="9" t="inlineStr">
        <is>
          <t>universe.occurrence.47.variant.13001.choice.02</t>
        </is>
      </c>
      <c r="D41" s="9" t="n">
        <v>50</v>
      </c>
      <c r="E41" s="9" t="inlineStr">
        <is>
          <t>universe.unlock.source-6</t>
        </is>
      </c>
      <c r="F41" s="9" t="n"/>
      <c r="G41" s="9" t="inlineStr">
        <is>
          <t>[]</t>
        </is>
      </c>
      <c r="H41" s="9" t="inlineStr">
        <is>
          <t>d62d5a38472fbd70949a25fbec720f106c83099c1f302f6c6179f69c57cf0795</t>
        </is>
      </c>
      <c r="I41" s="9" t="inlineStr">
        <is>
          <t>f5326d0d90291974674140c9d11c17710680793ebcd330b7bcd281b1c2d2f20b</t>
        </is>
      </c>
      <c r="J41" s="9" t="inlineStr">
        <is>
          <t>064612abd95318d33fe3dd4bb874e60a83b5be4ec343a5634a0c95b4a07b2160</t>
        </is>
      </c>
      <c r="K41" s="9" t="inlineStr">
        <is>
          <t>fc149576262641e9b496533b8891b03dfb121de0ac0def92f3cf6605343d2cce</t>
        </is>
      </c>
      <c r="L41" s="9" t="inlineStr">
        <is>
          <t>The *Perfect* Grand Challenge! — Choice 2</t>
        </is>
      </c>
      <c r="M41" s="9" t="inlineStr">
        <is>
          <t>*完美*大挑战！·选择2</t>
        </is>
      </c>
      <c r="N41" s="9" t="inlineStr">
        <is>
          <t>Special special state outcome.</t>
        </is>
      </c>
      <c r="O41" s="9" t="inlineStr">
        <is>
          <t>Special：特殊状态结果。</t>
        </is>
      </c>
    </row>
    <row r="42">
      <c r="A42" s="8" t="n"/>
      <c r="B42" s="8" t="n">
        <v>188</v>
      </c>
      <c r="C42" s="8" t="inlineStr">
        <is>
          <t>universe.occurrence.47.variant.13001.choice.03</t>
        </is>
      </c>
      <c r="D42" s="8" t="n">
        <v>50</v>
      </c>
      <c r="E42" s="8" t="inlineStr">
        <is>
          <t>universe.unlock.source-6</t>
        </is>
      </c>
      <c r="F42" s="8" t="n"/>
      <c r="G42" s="8" t="inlineStr">
        <is>
          <t>[]</t>
        </is>
      </c>
      <c r="H42" s="8" t="inlineStr">
        <is>
          <t>9823221385b1d25f5cbebf4c833d7f7f28e4558bab8c6c10194a463ce69a8e22</t>
        </is>
      </c>
      <c r="I42" s="8" t="inlineStr">
        <is>
          <t>d8e2bd56998581d67afd18896c1152d886f403068944885034c9e1493e0e7d03</t>
        </is>
      </c>
      <c r="J42" s="8" t="inlineStr">
        <is>
          <t>8b25271defab815226f7bed0ef9af01c9ad092b0422d5d053aba53bbf65ddcc3</t>
        </is>
      </c>
      <c r="K42" s="8" t="inlineStr">
        <is>
          <t>bc571a646ac951098ea6a3200e4fd3157db7e509dad5e943b0e4e5e75e1aa2f7</t>
        </is>
      </c>
      <c r="L42" s="8" t="inlineStr">
        <is>
          <t>The *Perfect* Grand Challenge! — Choice 3</t>
        </is>
      </c>
      <c r="M42" s="8" t="inlineStr">
        <is>
          <t>*完美*大挑战！·选择3</t>
        </is>
      </c>
      <c r="N42" s="8" t="inlineStr">
        <is>
          <t>Consume CosmicFragments outcome.</t>
        </is>
      </c>
      <c r="O42" s="8" t="inlineStr">
        <is>
          <t>Consume：CosmicFragments结果。</t>
        </is>
      </c>
    </row>
    <row r="43">
      <c r="A43" s="9" t="n"/>
      <c r="B43" s="9" t="n">
        <v>189</v>
      </c>
      <c r="C43" s="9" t="inlineStr">
        <is>
          <t>universe.occurrence.47.variant.13001.choice.04</t>
        </is>
      </c>
      <c r="D43" s="9" t="n">
        <v>50</v>
      </c>
      <c r="E43" s="9" t="inlineStr">
        <is>
          <t>universe.unlock.source-6</t>
        </is>
      </c>
      <c r="F43" s="9" t="n"/>
      <c r="G43" s="9" t="inlineStr">
        <is>
          <t>[]</t>
        </is>
      </c>
      <c r="H43" s="9" t="inlineStr">
        <is>
          <t>d62d5a38472fbd70949a25fbec720f106c83099c1f302f6c6179f69c57cf0795</t>
        </is>
      </c>
      <c r="I43" s="9" t="inlineStr">
        <is>
          <t>f5326d0d90291974674140c9d11c17710680793ebcd330b7bcd281b1c2d2f20b</t>
        </is>
      </c>
      <c r="J43" s="9" t="inlineStr">
        <is>
          <t>064612abd95318d33fe3dd4bb874e60a83b5be4ec343a5634a0c95b4a07b2160</t>
        </is>
      </c>
      <c r="K43" s="9" t="inlineStr">
        <is>
          <t>fc149576262641e9b496533b8891b03dfb121de0ac0def92f3cf6605343d2cce</t>
        </is>
      </c>
      <c r="L43" s="9" t="inlineStr">
        <is>
          <t>The *Perfect* Grand Challenge! — Choice 4</t>
        </is>
      </c>
      <c r="M43" s="9" t="inlineStr">
        <is>
          <t>*完美*大挑战！·选择4</t>
        </is>
      </c>
      <c r="N43" s="9" t="inlineStr">
        <is>
          <t>Special special state outcome.</t>
        </is>
      </c>
      <c r="O43" s="9" t="inlineStr">
        <is>
          <t>Special：特殊状态结果。</t>
        </is>
      </c>
    </row>
    <row r="44">
      <c r="A44" s="8" t="n"/>
      <c r="B44" s="8" t="n">
        <v>190</v>
      </c>
      <c r="C44" s="8" t="inlineStr">
        <is>
          <t>universe.occurrence.47.variant.13001.choice.05</t>
        </is>
      </c>
      <c r="D44" s="8" t="n">
        <v>50</v>
      </c>
      <c r="E44" s="8" t="inlineStr">
        <is>
          <t>universe.unlock.source-6</t>
        </is>
      </c>
      <c r="F44" s="8" t="n"/>
      <c r="G44" s="8" t="inlineStr">
        <is>
          <t>[]</t>
        </is>
      </c>
      <c r="H44" s="8" t="inlineStr">
        <is>
          <t>9823221385b1d25f5cbebf4c833d7f7f28e4558bab8c6c10194a463ce69a8e22</t>
        </is>
      </c>
      <c r="I44" s="8" t="inlineStr">
        <is>
          <t>d8e2bd56998581d67afd18896c1152d886f403068944885034c9e1493e0e7d03</t>
        </is>
      </c>
      <c r="J44" s="8" t="inlineStr">
        <is>
          <t>8b25271defab815226f7bed0ef9af01c9ad092b0422d5d053aba53bbf65ddcc3</t>
        </is>
      </c>
      <c r="K44" s="8" t="inlineStr">
        <is>
          <t>bc571a646ac951098ea6a3200e4fd3157db7e509dad5e943b0e4e5e75e1aa2f7</t>
        </is>
      </c>
      <c r="L44" s="8" t="inlineStr">
        <is>
          <t>The *Perfect* Grand Challenge! — Choice 5</t>
        </is>
      </c>
      <c r="M44" s="8" t="inlineStr">
        <is>
          <t>*完美*大挑战！·选择5</t>
        </is>
      </c>
      <c r="N44" s="8" t="inlineStr">
        <is>
          <t>Consume CosmicFragments outcome.</t>
        </is>
      </c>
      <c r="O44" s="8" t="inlineStr">
        <is>
          <t>Consume：CosmicFragments结果。</t>
        </is>
      </c>
    </row>
    <row r="45">
      <c r="A45" s="9" t="n"/>
      <c r="B45" s="9" t="n">
        <v>191</v>
      </c>
      <c r="C45" s="9" t="inlineStr">
        <is>
          <t>universe.occurrence.47.variant.13001.choice.06</t>
        </is>
      </c>
      <c r="D45" s="9" t="n">
        <v>50</v>
      </c>
      <c r="E45" s="9" t="inlineStr">
        <is>
          <t>universe.unlock.source-6</t>
        </is>
      </c>
      <c r="F45" s="9" t="n"/>
      <c r="G45" s="9" t="inlineStr">
        <is>
          <t>[]</t>
        </is>
      </c>
      <c r="H45" s="9" t="inlineStr">
        <is>
          <t>d62d5a38472fbd70949a25fbec720f106c83099c1f302f6c6179f69c57cf0795</t>
        </is>
      </c>
      <c r="I45" s="9" t="inlineStr">
        <is>
          <t>f5326d0d90291974674140c9d11c17710680793ebcd330b7bcd281b1c2d2f20b</t>
        </is>
      </c>
      <c r="J45" s="9" t="inlineStr">
        <is>
          <t>064612abd95318d33fe3dd4bb874e60a83b5be4ec343a5634a0c95b4a07b2160</t>
        </is>
      </c>
      <c r="K45" s="9" t="inlineStr">
        <is>
          <t>fc149576262641e9b496533b8891b03dfb121de0ac0def92f3cf6605343d2cce</t>
        </is>
      </c>
      <c r="L45" s="9" t="inlineStr">
        <is>
          <t>The *Perfect* Grand Challenge! — Choice 6</t>
        </is>
      </c>
      <c r="M45" s="9" t="inlineStr">
        <is>
          <t>*完美*大挑战！·选择6</t>
        </is>
      </c>
      <c r="N45" s="9" t="inlineStr">
        <is>
          <t>Special special state outcome.</t>
        </is>
      </c>
      <c r="O45" s="9" t="inlineStr">
        <is>
          <t>Special：特殊状态结果。</t>
        </is>
      </c>
    </row>
    <row r="46">
      <c r="A46" s="8" t="n"/>
      <c r="B46" s="8" t="n">
        <v>192</v>
      </c>
      <c r="C46" s="8" t="inlineStr">
        <is>
          <t>universe.occurrence.47.variant.13001.choice.07</t>
        </is>
      </c>
      <c r="D46" s="8" t="n">
        <v>50</v>
      </c>
      <c r="E46" s="8" t="inlineStr">
        <is>
          <t>universe.unlock.source-6</t>
        </is>
      </c>
      <c r="F46" s="8" t="n"/>
      <c r="G46" s="8" t="inlineStr">
        <is>
          <t>[]</t>
        </is>
      </c>
      <c r="H46" s="8" t="inlineStr">
        <is>
          <t>bab95fe52f6852af69ecbf4abed5eee7ccbe668984676a028f817535fb0098b0</t>
        </is>
      </c>
      <c r="I46" s="8" t="inlineStr">
        <is>
          <t>1b56eb111364af7c99c8d7417c858c36a68f0966eda3ebd66a7256a586cef0d1</t>
        </is>
      </c>
      <c r="J46" s="8" t="inlineStr">
        <is>
          <t>3381a2f78e0284adc5c8ad28787616409724f7f6833215476c9c48fbb790bbda</t>
        </is>
      </c>
      <c r="K46" s="8" t="inlineStr">
        <is>
          <t>3901b9def3292093412b3f8992e59393eecb9aee40a990353615bdaf5e161353</t>
        </is>
      </c>
      <c r="L46" s="8" t="inlineStr">
        <is>
          <t>The *Perfect* Grand Challenge! — Choice 7</t>
        </is>
      </c>
      <c r="M46" s="8" t="inlineStr">
        <is>
          <t>*完美*大挑战！·选择7</t>
        </is>
      </c>
      <c r="N46" s="8" t="inlineStr">
        <is>
          <t>Obtain Curio outcome.</t>
        </is>
      </c>
      <c r="O46" s="8" t="inlineStr">
        <is>
          <t>Obtain：Curio结果。</t>
        </is>
      </c>
    </row>
    <row r="47">
      <c r="A47" s="9" t="n"/>
      <c r="B47" s="9" t="n">
        <v>193</v>
      </c>
      <c r="C47" s="9" t="inlineStr">
        <is>
          <t>universe.occurrence.47.variant.13001.choice.08</t>
        </is>
      </c>
      <c r="D47" s="9" t="n">
        <v>50</v>
      </c>
      <c r="E47" s="9" t="inlineStr">
        <is>
          <t>universe.unlock.source-6</t>
        </is>
      </c>
      <c r="F47" s="9" t="n"/>
      <c r="G47" s="9" t="inlineStr">
        <is>
          <t>[]</t>
        </is>
      </c>
      <c r="H47" s="9" t="inlineStr">
        <is>
          <t>23ab454d23a4771dc3c28ceda211ae56c543cd4e199b0c8eb11976b060f57c18</t>
        </is>
      </c>
      <c r="I47" s="9" t="inlineStr">
        <is>
          <t>428cdaa357f1f5d16943fba8e7ec2e1bfd8b4917ec50b7810eb591ea35426fa2</t>
        </is>
      </c>
      <c r="J47" s="9" t="inlineStr">
        <is>
          <t>0d38f710fe59753b5d93b8eb7c9b0a13b77a51bf19a5f30aeba86c50e6a9626a</t>
        </is>
      </c>
      <c r="K47" s="9" t="inlineStr">
        <is>
          <t>1bdea9f28866350ee7d29b9aa23b6e8baeb05e201b061ff4613ef47e86b3813c</t>
        </is>
      </c>
      <c r="L47" s="9" t="inlineStr">
        <is>
          <t>The *Perfect* Grand Challenge! — Choice 8</t>
        </is>
      </c>
      <c r="M47" s="9" t="inlineStr">
        <is>
          <t>*完美*大挑战！·选择8</t>
        </is>
      </c>
      <c r="N47" s="9" t="inlineStr">
        <is>
          <t>Obtain Curio outcome.</t>
        </is>
      </c>
      <c r="O47" s="9" t="inlineStr">
        <is>
          <t>Obtain：Curio结果。</t>
        </is>
      </c>
    </row>
    <row r="48">
      <c r="A48" s="8" t="n"/>
      <c r="B48" s="8" t="n">
        <v>194</v>
      </c>
      <c r="C48" s="8" t="inlineStr">
        <is>
          <t>universe.occurrence.47.variant.13001.choice.09</t>
        </is>
      </c>
      <c r="D48" s="8" t="n">
        <v>50</v>
      </c>
      <c r="E48" s="8" t="inlineStr">
        <is>
          <t>universe.unlock.source-6</t>
        </is>
      </c>
      <c r="F48" s="8" t="n"/>
      <c r="G48" s="8" t="inlineStr">
        <is>
          <t>[]</t>
        </is>
      </c>
      <c r="H48" s="8" t="inlineStr">
        <is>
          <t>bab95fe52f6852af69ecbf4abed5eee7ccbe668984676a028f817535fb0098b0</t>
        </is>
      </c>
      <c r="I48" s="8" t="inlineStr">
        <is>
          <t>1b56eb111364af7c99c8d7417c858c36a68f0966eda3ebd66a7256a586cef0d1</t>
        </is>
      </c>
      <c r="J48" s="8" t="inlineStr">
        <is>
          <t>3381a2f78e0284adc5c8ad28787616409724f7f6833215476c9c48fbb790bbda</t>
        </is>
      </c>
      <c r="K48" s="8" t="inlineStr">
        <is>
          <t>3901b9def3292093412b3f8992e59393eecb9aee40a990353615bdaf5e161353</t>
        </is>
      </c>
      <c r="L48" s="8" t="inlineStr">
        <is>
          <t>The *Perfect* Grand Challenge! — Choice 9</t>
        </is>
      </c>
      <c r="M48" s="8" t="inlineStr">
        <is>
          <t>*完美*大挑战！·选择9</t>
        </is>
      </c>
      <c r="N48" s="8" t="inlineStr">
        <is>
          <t>Obtain Curio outcome.</t>
        </is>
      </c>
      <c r="O48" s="8" t="inlineStr">
        <is>
          <t>Obtain：Curio结果。</t>
        </is>
      </c>
    </row>
    <row r="49">
      <c r="A49" s="9" t="n"/>
      <c r="B49" s="9" t="n">
        <v>195</v>
      </c>
      <c r="C49" s="9" t="inlineStr">
        <is>
          <t>universe.occurrence.47.variant.13001.choice.10</t>
        </is>
      </c>
      <c r="D49" s="9" t="n">
        <v>50</v>
      </c>
      <c r="E49" s="9" t="inlineStr">
        <is>
          <t>universe.unlock.source-6</t>
        </is>
      </c>
      <c r="F49" s="9" t="n"/>
      <c r="G49" s="9" t="inlineStr">
        <is>
          <t>[]</t>
        </is>
      </c>
      <c r="H49" s="9" t="inlineStr">
        <is>
          <t>23ab454d23a4771dc3c28ceda211ae56c543cd4e199b0c8eb11976b060f57c18</t>
        </is>
      </c>
      <c r="I49" s="9" t="inlineStr">
        <is>
          <t>428cdaa357f1f5d16943fba8e7ec2e1bfd8b4917ec50b7810eb591ea35426fa2</t>
        </is>
      </c>
      <c r="J49" s="9" t="inlineStr">
        <is>
          <t>0d38f710fe59753b5d93b8eb7c9b0a13b77a51bf19a5f30aeba86c50e6a9626a</t>
        </is>
      </c>
      <c r="K49" s="9" t="inlineStr">
        <is>
          <t>1bdea9f28866350ee7d29b9aa23b6e8baeb05e201b061ff4613ef47e86b3813c</t>
        </is>
      </c>
      <c r="L49" s="9" t="inlineStr">
        <is>
          <t>The *Perfect* Grand Challenge! — Choice 10</t>
        </is>
      </c>
      <c r="M49" s="9" t="inlineStr">
        <is>
          <t>*完美*大挑战！·选择10</t>
        </is>
      </c>
      <c r="N49" s="9" t="inlineStr">
        <is>
          <t>Obtain Curio outcome.</t>
        </is>
      </c>
      <c r="O49" s="9" t="inlineStr">
        <is>
          <t>Obtain：Curio结果。</t>
        </is>
      </c>
    </row>
    <row r="50">
      <c r="A50" s="8" t="n"/>
      <c r="B50" s="8" t="n">
        <v>196</v>
      </c>
      <c r="C50" s="8" t="inlineStr">
        <is>
          <t>universe.occurrence.47.variant.13001.choice.11</t>
        </is>
      </c>
      <c r="D50" s="8" t="n">
        <v>50</v>
      </c>
      <c r="E50" s="8" t="inlineStr">
        <is>
          <t>universe.unlock.source-6</t>
        </is>
      </c>
      <c r="F50" s="8" t="n"/>
      <c r="G50" s="8" t="inlineStr">
        <is>
          <t>[]</t>
        </is>
      </c>
      <c r="H50" s="8" t="inlineStr">
        <is>
          <t>bab95fe52f6852af69ecbf4abed5eee7ccbe668984676a028f817535fb0098b0</t>
        </is>
      </c>
      <c r="I50" s="8" t="inlineStr">
        <is>
          <t>1b56eb111364af7c99c8d7417c858c36a68f0966eda3ebd66a7256a586cef0d1</t>
        </is>
      </c>
      <c r="J50" s="8" t="inlineStr">
        <is>
          <t>3381a2f78e0284adc5c8ad28787616409724f7f6833215476c9c48fbb790bbda</t>
        </is>
      </c>
      <c r="K50" s="8" t="inlineStr">
        <is>
          <t>3901b9def3292093412b3f8992e59393eecb9aee40a990353615bdaf5e161353</t>
        </is>
      </c>
      <c r="L50" s="8" t="inlineStr">
        <is>
          <t>The *Perfect* Grand Challenge! — Choice 11</t>
        </is>
      </c>
      <c r="M50" s="8" t="inlineStr">
        <is>
          <t>*完美*大挑战！·选择11</t>
        </is>
      </c>
      <c r="N50" s="8" t="inlineStr">
        <is>
          <t>Obtain Curio outcome.</t>
        </is>
      </c>
      <c r="O50" s="8" t="inlineStr">
        <is>
          <t>Obtain：Curio结果。</t>
        </is>
      </c>
    </row>
    <row r="51">
      <c r="A51" s="9" t="n"/>
      <c r="B51" s="9" t="n">
        <v>197</v>
      </c>
      <c r="C51" s="9" t="inlineStr">
        <is>
          <t>universe.occurrence.47.variant.13001.choice.12</t>
        </is>
      </c>
      <c r="D51" s="9" t="n">
        <v>50</v>
      </c>
      <c r="E51" s="9" t="inlineStr">
        <is>
          <t>universe.unlock.source-6</t>
        </is>
      </c>
      <c r="F51" s="9" t="n"/>
      <c r="G51" s="9" t="inlineStr">
        <is>
          <t>[]</t>
        </is>
      </c>
      <c r="H51" s="9" t="inlineStr">
        <is>
          <t>23ab454d23a4771dc3c28ceda211ae56c543cd4e199b0c8eb11976b060f57c18</t>
        </is>
      </c>
      <c r="I51" s="9" t="inlineStr">
        <is>
          <t>428cdaa357f1f5d16943fba8e7ec2e1bfd8b4917ec50b7810eb591ea35426fa2</t>
        </is>
      </c>
      <c r="J51" s="9" t="inlineStr">
        <is>
          <t>0d38f710fe59753b5d93b8eb7c9b0a13b77a51bf19a5f30aeba86c50e6a9626a</t>
        </is>
      </c>
      <c r="K51" s="9" t="inlineStr">
        <is>
          <t>1bdea9f28866350ee7d29b9aa23b6e8baeb05e201b061ff4613ef47e86b3813c</t>
        </is>
      </c>
      <c r="L51" s="9" t="inlineStr">
        <is>
          <t>The *Perfect* Grand Challenge! — Choice 12</t>
        </is>
      </c>
      <c r="M51" s="9" t="inlineStr">
        <is>
          <t>*完美*大挑战！·选择12</t>
        </is>
      </c>
      <c r="N51" s="9" t="inlineStr">
        <is>
          <t>Obtain Curio outcome.</t>
        </is>
      </c>
      <c r="O51" s="9" t="inlineStr">
        <is>
          <t>Obtain：Curio结果。</t>
        </is>
      </c>
    </row>
    <row r="52">
      <c r="A52" s="8" t="n"/>
      <c r="B52" s="8" t="n">
        <v>200</v>
      </c>
      <c r="C52" s="8" t="inlineStr">
        <is>
          <t>universe.occurrence.52.variant.14301.choice.01</t>
        </is>
      </c>
      <c r="D52" s="8" t="n">
        <v>52</v>
      </c>
      <c r="E52" s="8" t="inlineStr">
        <is>
          <t>universe.unlock.source-6</t>
        </is>
      </c>
      <c r="F52" s="8" t="n"/>
      <c r="G52" s="8" t="inlineStr">
        <is>
          <t>[]</t>
        </is>
      </c>
      <c r="H52" s="8" t="inlineStr">
        <is>
          <t>08680bae6a84eabbd074f74d6f2922b98856330c5d3c49d70a814f142d5c9364</t>
        </is>
      </c>
      <c r="I52" s="8" t="inlineStr">
        <is>
          <t>0354d51e5d51d70c5dd7dd3bd8d624115cc479af8dc5e365993dd3e22fe56b61</t>
        </is>
      </c>
      <c r="J52" s="8" t="inlineStr">
        <is>
          <t>d71ffd0dea729bb16e75e61b32b7ebbe6f326397a622144bd67036c44cf3356e</t>
        </is>
      </c>
      <c r="K52" s="8" t="inlineStr">
        <is>
          <t>5482efee87fc4cbf4c6a8552e03f97610fdc61b9977a69860e5c3fcc482232d3</t>
        </is>
      </c>
      <c r="L52" s="8" t="inlineStr">
        <is>
          <t>Ka-ching! IPC Banking (I) — Choice 1</t>
        </is>
      </c>
      <c r="M52" s="8" t="inlineStr">
        <is>
          <t>咔嚓——星际和平银行！（其一）·选择1</t>
        </is>
      </c>
      <c r="N52" s="8" t="inlineStr">
        <is>
          <t>Special CosmicFragments outcome.</t>
        </is>
      </c>
      <c r="O52" s="8" t="inlineStr">
        <is>
          <t>Special：CosmicFragments结果。</t>
        </is>
      </c>
    </row>
    <row r="53">
      <c r="A53" s="9" t="n"/>
      <c r="B53" s="9" t="n">
        <v>201</v>
      </c>
      <c r="C53" s="9" t="inlineStr">
        <is>
          <t>universe.occurrence.52.variant.14301.choice.02</t>
        </is>
      </c>
      <c r="D53" s="9" t="n">
        <v>52</v>
      </c>
      <c r="E53" s="9" t="inlineStr">
        <is>
          <t>universe.unlock.source-6</t>
        </is>
      </c>
      <c r="F53" s="9" t="n"/>
      <c r="G53" s="9" t="inlineStr">
        <is>
          <t>[]</t>
        </is>
      </c>
      <c r="H53" s="9" t="inlineStr">
        <is>
          <t>08680bae6a84eabbd074f74d6f2922b98856330c5d3c49d70a814f142d5c9364</t>
        </is>
      </c>
      <c r="I53" s="9" t="inlineStr">
        <is>
          <t>0354d51e5d51d70c5dd7dd3bd8d624115cc479af8dc5e365993dd3e22fe56b61</t>
        </is>
      </c>
      <c r="J53" s="9" t="inlineStr">
        <is>
          <t>96674752c14e8dc704c08cfbea157fe9fa82a81e8405747b31894c5fcdb0ba48</t>
        </is>
      </c>
      <c r="K53" s="9" t="inlineStr">
        <is>
          <t>711b348e3166390dd3287f395118f1157266d92afc869497914fa4503ab9cb5a</t>
        </is>
      </c>
      <c r="L53" s="9" t="inlineStr">
        <is>
          <t>Ka-ching! IPC Banking (I) — Choice 2</t>
        </is>
      </c>
      <c r="M53" s="9" t="inlineStr">
        <is>
          <t>咔嚓——星际和平银行！（其一）·选择2</t>
        </is>
      </c>
      <c r="N53" s="9" t="inlineStr">
        <is>
          <t>Special CosmicFragments outcome.</t>
        </is>
      </c>
      <c r="O53" s="9" t="inlineStr">
        <is>
          <t>Special：CosmicFragments结果。</t>
        </is>
      </c>
    </row>
    <row r="54">
      <c r="A54" s="8" t="n"/>
      <c r="B54" s="8" t="n">
        <v>202</v>
      </c>
      <c r="C54" s="8" t="inlineStr">
        <is>
          <t>universe.occurrence.52.variant.14301.choice.03</t>
        </is>
      </c>
      <c r="D54" s="8" t="n">
        <v>52</v>
      </c>
      <c r="E54" s="8" t="inlineStr">
        <is>
          <t>universe.unlock.source-6</t>
        </is>
      </c>
      <c r="F54" s="8" t="n"/>
      <c r="G54" s="8" t="inlineStr">
        <is>
          <t>[]</t>
        </is>
      </c>
      <c r="H54" s="8" t="inlineStr">
        <is>
          <t>08680bae6a84eabbd074f74d6f2922b98856330c5d3c49d70a814f142d5c9364</t>
        </is>
      </c>
      <c r="I54" s="8" t="inlineStr">
        <is>
          <t>0354d51e5d51d70c5dd7dd3bd8d624115cc479af8dc5e365993dd3e22fe56b61</t>
        </is>
      </c>
      <c r="J54" s="8" t="inlineStr">
        <is>
          <t>dcf327d9aa46140361d125b4b46543ec58555b3273a8ed39d33af9007fc00e64</t>
        </is>
      </c>
      <c r="K54" s="8" t="inlineStr">
        <is>
          <t>acf84531e21cb7a0f45b10c81924c84f43948a5f3db82eb895587d7e8cf5a0d5</t>
        </is>
      </c>
      <c r="L54" s="8" t="inlineStr">
        <is>
          <t>Ka-ching! IPC Banking (I) — Choice 3</t>
        </is>
      </c>
      <c r="M54" s="8" t="inlineStr">
        <is>
          <t>咔嚓——星际和平银行！（其一）·选择3</t>
        </is>
      </c>
      <c r="N54" s="8" t="inlineStr">
        <is>
          <t>Special CosmicFragments outcome.</t>
        </is>
      </c>
      <c r="O54" s="8" t="inlineStr">
        <is>
          <t>Special：CosmicFragments结果。</t>
        </is>
      </c>
    </row>
    <row r="55">
      <c r="A55" s="9" t="n"/>
      <c r="B55" s="9" t="n">
        <v>203</v>
      </c>
      <c r="C55" s="9" t="inlineStr">
        <is>
          <t>universe.occurrence.52.variant.14301.choice.04</t>
        </is>
      </c>
      <c r="D55" s="9" t="n">
        <v>52</v>
      </c>
      <c r="E55" s="9" t="inlineStr">
        <is>
          <t>universe.unlock.source-6</t>
        </is>
      </c>
      <c r="F55" s="9" t="n"/>
      <c r="G55" s="9" t="inlineStr">
        <is>
          <t>[]</t>
        </is>
      </c>
      <c r="H55" s="9" t="inlineStr">
        <is>
          <t>d62d5a38472fbd70949a25fbec720f106c83099c1f302f6c6179f69c57cf0795</t>
        </is>
      </c>
      <c r="I55" s="9" t="inlineStr">
        <is>
          <t>f5326d0d90291974674140c9d11c17710680793ebcd330b7bcd281b1c2d2f20b</t>
        </is>
      </c>
      <c r="J55" s="9" t="inlineStr">
        <is>
          <t>54ff572c910690077889bc5ade435f37885d28b13d553f00e7ef59f593a6e942</t>
        </is>
      </c>
      <c r="K55" s="9" t="inlineStr">
        <is>
          <t>25fb5581080738eea7b829994793c4242d18d82b78f1d67149e059331f09f22a</t>
        </is>
      </c>
      <c r="L55" s="9" t="inlineStr">
        <is>
          <t>Ka-ching! IPC Banking (I) — Choice 4</t>
        </is>
      </c>
      <c r="M55" s="9" t="inlineStr">
        <is>
          <t>咔嚓——星际和平银行！（其一）·选择4</t>
        </is>
      </c>
      <c r="N55" s="9" t="inlineStr">
        <is>
          <t>Special CosmicFragments outcome.</t>
        </is>
      </c>
      <c r="O55" s="9" t="inlineStr">
        <is>
          <t>Special：CosmicFragments结果。</t>
        </is>
      </c>
    </row>
    <row r="56">
      <c r="A56" s="8" t="n"/>
      <c r="B56" s="8" t="n">
        <v>204</v>
      </c>
      <c r="C56" s="8" t="inlineStr">
        <is>
          <t>universe.occurrence.52.variant.14301.choice.05</t>
        </is>
      </c>
      <c r="D56" s="8" t="n">
        <v>52</v>
      </c>
      <c r="E56" s="8" t="inlineStr">
        <is>
          <t>universe.unlock.source-6</t>
        </is>
      </c>
      <c r="F56" s="8" t="n"/>
      <c r="G56" s="8" t="inlineStr">
        <is>
          <t>[]</t>
        </is>
      </c>
      <c r="H56" s="8" t="inlineStr">
        <is>
          <t>a23a016c3b62f1cfa4f3e510ba55f94bc7ccb6e93f888697aec56a55c6648e08</t>
        </is>
      </c>
      <c r="I56" s="8" t="inlineStr">
        <is>
          <t>2de9caa9b91516d9f11959e48d924142731fdad718723f60f3f2e33626d427f8</t>
        </is>
      </c>
      <c r="J56" s="8" t="inlineStr">
        <is>
          <t>c283b40d5d7e36c360995f7e6c1e2523555d9ff38e49264c17e0092e17607ebd</t>
        </is>
      </c>
      <c r="K56" s="8" t="inlineStr">
        <is>
          <t>487ac93eb488b4550df23360c6a30ce40e7e95357dd2e809a0e89d84ead40789</t>
        </is>
      </c>
      <c r="L56" s="8" t="inlineStr">
        <is>
          <t>Ka-ching! IPC Banking (I) — Choice 5</t>
        </is>
      </c>
      <c r="M56" s="8" t="inlineStr">
        <is>
          <t>咔嚓——星际和平银行！（其一）·选择5</t>
        </is>
      </c>
      <c r="N56" s="8" t="inlineStr">
        <is>
          <t>Special CosmicFragments outcome.</t>
        </is>
      </c>
      <c r="O56" s="8" t="inlineStr">
        <is>
          <t>Special：CosmicFragments结果。</t>
        </is>
      </c>
    </row>
    <row r="57">
      <c r="A57" s="9" t="n"/>
      <c r="B57" s="9" t="n">
        <v>205</v>
      </c>
      <c r="C57" s="9" t="inlineStr">
        <is>
          <t>universe.occurrence.52.variant.14301.choice.06</t>
        </is>
      </c>
      <c r="D57" s="9" t="n">
        <v>52</v>
      </c>
      <c r="E57" s="9" t="inlineStr">
        <is>
          <t>universe.unlock.source-6</t>
        </is>
      </c>
      <c r="F57" s="9" t="n"/>
      <c r="G57" s="9" t="inlineStr">
        <is>
          <t>[]</t>
        </is>
      </c>
      <c r="H57" s="9" t="inlineStr">
        <is>
          <t>d62d5a38472fbd70949a25fbec720f106c83099c1f302f6c6179f69c57cf0795</t>
        </is>
      </c>
      <c r="I57" s="9" t="inlineStr">
        <is>
          <t>f5326d0d90291974674140c9d11c17710680793ebcd330b7bcd281b1c2d2f20b</t>
        </is>
      </c>
      <c r="J57" s="9" t="inlineStr">
        <is>
          <t>54ff572c910690077889bc5ade435f37885d28b13d553f00e7ef59f593a6e942</t>
        </is>
      </c>
      <c r="K57" s="9" t="inlineStr">
        <is>
          <t>25fb5581080738eea7b829994793c4242d18d82b78f1d67149e059331f09f22a</t>
        </is>
      </c>
      <c r="L57" s="9" t="inlineStr">
        <is>
          <t>Ka-ching! IPC Banking (I) — Choice 6</t>
        </is>
      </c>
      <c r="M57" s="9" t="inlineStr">
        <is>
          <t>咔嚓——星际和平银行！（其一）·选择6</t>
        </is>
      </c>
      <c r="N57" s="9" t="inlineStr">
        <is>
          <t>Special CosmicFragments outcome.</t>
        </is>
      </c>
      <c r="O57" s="9" t="inlineStr">
        <is>
          <t>Special：CosmicFragments结果。</t>
        </is>
      </c>
    </row>
    <row r="58">
      <c r="A58" s="8" t="n"/>
      <c r="B58" s="8" t="n">
        <v>206</v>
      </c>
      <c r="C58" s="8" t="inlineStr">
        <is>
          <t>universe.occurrence.52.variant.14301.choice.07</t>
        </is>
      </c>
      <c r="D58" s="8" t="n">
        <v>52</v>
      </c>
      <c r="E58" s="8" t="inlineStr">
        <is>
          <t>universe.unlock.source-6</t>
        </is>
      </c>
      <c r="F58" s="8" t="n"/>
      <c r="G58" s="8" t="inlineStr">
        <is>
          <t>[]</t>
        </is>
      </c>
      <c r="H58" s="8" t="inlineStr">
        <is>
          <t>a23a016c3b62f1cfa4f3e510ba55f94bc7ccb6e93f888697aec56a55c6648e08</t>
        </is>
      </c>
      <c r="I58" s="8" t="inlineStr">
        <is>
          <t>2de9caa9b91516d9f11959e48d924142731fdad718723f60f3f2e33626d427f8</t>
        </is>
      </c>
      <c r="J58" s="8" t="inlineStr">
        <is>
          <t>c283b40d5d7e36c360995f7e6c1e2523555d9ff38e49264c17e0092e17607ebd</t>
        </is>
      </c>
      <c r="K58" s="8" t="inlineStr">
        <is>
          <t>487ac93eb488b4550df23360c6a30ce40e7e95357dd2e809a0e89d84ead40789</t>
        </is>
      </c>
      <c r="L58" s="8" t="inlineStr">
        <is>
          <t>Ka-ching! IPC Banking (I) — Choice 7</t>
        </is>
      </c>
      <c r="M58" s="8" t="inlineStr">
        <is>
          <t>咔嚓——星际和平银行！（其一）·选择7</t>
        </is>
      </c>
      <c r="N58" s="8" t="inlineStr">
        <is>
          <t>Special CosmicFragments outcome.</t>
        </is>
      </c>
      <c r="O58" s="8" t="inlineStr">
        <is>
          <t>Special：CosmicFragments结果。</t>
        </is>
      </c>
    </row>
    <row r="59">
      <c r="A59" s="9" t="n"/>
      <c r="B59" s="9" t="n">
        <v>207</v>
      </c>
      <c r="C59" s="9" t="inlineStr">
        <is>
          <t>universe.occurrence.52.variant.14301.choice.08</t>
        </is>
      </c>
      <c r="D59" s="9" t="n">
        <v>52</v>
      </c>
      <c r="E59" s="9" t="inlineStr">
        <is>
          <t>universe.unlock.source-6</t>
        </is>
      </c>
      <c r="F59" s="9" t="n"/>
      <c r="G59" s="9" t="inlineStr">
        <is>
          <t>[]</t>
        </is>
      </c>
      <c r="H59" s="9" t="inlineStr">
        <is>
          <t>d62d5a38472fbd70949a25fbec720f106c83099c1f302f6c6179f69c57cf0795</t>
        </is>
      </c>
      <c r="I59" s="9" t="inlineStr">
        <is>
          <t>f5326d0d90291974674140c9d11c17710680793ebcd330b7bcd281b1c2d2f20b</t>
        </is>
      </c>
      <c r="J59" s="9" t="inlineStr">
        <is>
          <t>54ff572c910690077889bc5ade435f37885d28b13d553f00e7ef59f593a6e942</t>
        </is>
      </c>
      <c r="K59" s="9" t="inlineStr">
        <is>
          <t>25fb5581080738eea7b829994793c4242d18d82b78f1d67149e059331f09f22a</t>
        </is>
      </c>
      <c r="L59" s="9" t="inlineStr">
        <is>
          <t>Ka-ching! IPC Banking (I) — Choice 8</t>
        </is>
      </c>
      <c r="M59" s="9" t="inlineStr">
        <is>
          <t>咔嚓——星际和平银行！（其一）·选择8</t>
        </is>
      </c>
      <c r="N59" s="9" t="inlineStr">
        <is>
          <t>Special CosmicFragments outcome.</t>
        </is>
      </c>
      <c r="O59" s="9" t="inlineStr">
        <is>
          <t>Special：CosmicFragments结果。</t>
        </is>
      </c>
    </row>
    <row r="60">
      <c r="A60" s="8" t="n"/>
      <c r="B60" s="8" t="n">
        <v>208</v>
      </c>
      <c r="C60" s="8" t="inlineStr">
        <is>
          <t>universe.occurrence.52.variant.14301.choice.09</t>
        </is>
      </c>
      <c r="D60" s="8" t="n">
        <v>52</v>
      </c>
      <c r="E60" s="8" t="inlineStr">
        <is>
          <t>universe.unlock.source-6</t>
        </is>
      </c>
      <c r="F60" s="8" t="n"/>
      <c r="G60" s="8" t="inlineStr">
        <is>
          <t>[]</t>
        </is>
      </c>
      <c r="H60" s="8" t="inlineStr">
        <is>
          <t>a23a016c3b62f1cfa4f3e510ba55f94bc7ccb6e93f888697aec56a55c6648e08</t>
        </is>
      </c>
      <c r="I60" s="8" t="inlineStr">
        <is>
          <t>2de9caa9b91516d9f11959e48d924142731fdad718723f60f3f2e33626d427f8</t>
        </is>
      </c>
      <c r="J60" s="8" t="inlineStr">
        <is>
          <t>c283b40d5d7e36c360995f7e6c1e2523555d9ff38e49264c17e0092e17607ebd</t>
        </is>
      </c>
      <c r="K60" s="8" t="inlineStr">
        <is>
          <t>487ac93eb488b4550df23360c6a30ce40e7e95357dd2e809a0e89d84ead40789</t>
        </is>
      </c>
      <c r="L60" s="8" t="inlineStr">
        <is>
          <t>Ka-ching! IPC Banking (I) — Choice 9</t>
        </is>
      </c>
      <c r="M60" s="8" t="inlineStr">
        <is>
          <t>咔嚓——星际和平银行！（其一）·选择9</t>
        </is>
      </c>
      <c r="N60" s="8" t="inlineStr">
        <is>
          <t>Special CosmicFragments outcome.</t>
        </is>
      </c>
      <c r="O60" s="8" t="inlineStr">
        <is>
          <t>Special：CosmicFragments结果。</t>
        </is>
      </c>
    </row>
    <row r="61">
      <c r="A61" s="9" t="n"/>
      <c r="B61" s="9" t="n">
        <v>209</v>
      </c>
      <c r="C61" s="9" t="inlineStr">
        <is>
          <t>universe.occurrence.52.variant.14301.choice.10</t>
        </is>
      </c>
      <c r="D61" s="9" t="n">
        <v>52</v>
      </c>
      <c r="E61" s="9" t="inlineStr">
        <is>
          <t>universe.unlock.source-6</t>
        </is>
      </c>
      <c r="F61" s="9" t="n"/>
      <c r="G61" s="9" t="inlineStr">
        <is>
          <t>[]</t>
        </is>
      </c>
      <c r="H61" s="9" t="inlineStr">
        <is>
          <t>d62d5a38472fbd70949a25fbec720f106c83099c1f302f6c6179f69c57cf0795</t>
        </is>
      </c>
      <c r="I61" s="9" t="inlineStr">
        <is>
          <t>f5326d0d90291974674140c9d11c17710680793ebcd330b7bcd281b1c2d2f20b</t>
        </is>
      </c>
      <c r="J61" s="9" t="inlineStr">
        <is>
          <t>54ff572c910690077889bc5ade435f37885d28b13d553f00e7ef59f593a6e942</t>
        </is>
      </c>
      <c r="K61" s="9" t="inlineStr">
        <is>
          <t>25fb5581080738eea7b829994793c4242d18d82b78f1d67149e059331f09f22a</t>
        </is>
      </c>
      <c r="L61" s="9" t="inlineStr">
        <is>
          <t>Ka-ching! IPC Banking (I) — Choice 10</t>
        </is>
      </c>
      <c r="M61" s="9" t="inlineStr">
        <is>
          <t>咔嚓——星际和平银行！（其一）·选择10</t>
        </is>
      </c>
      <c r="N61" s="9" t="inlineStr">
        <is>
          <t>Special CosmicFragments outcome.</t>
        </is>
      </c>
      <c r="O61" s="9" t="inlineStr">
        <is>
          <t>Special：CosmicFragments结果。</t>
        </is>
      </c>
    </row>
    <row r="62">
      <c r="A62" s="8" t="n"/>
      <c r="B62" s="8" t="n">
        <v>210</v>
      </c>
      <c r="C62" s="8" t="inlineStr">
        <is>
          <t>universe.occurrence.53.variant.14301.choice.01</t>
        </is>
      </c>
      <c r="D62" s="8" t="n">
        <v>53</v>
      </c>
      <c r="E62" s="8" t="inlineStr">
        <is>
          <t>universe.unlock.source-6</t>
        </is>
      </c>
      <c r="F62" s="8" t="n"/>
      <c r="G62" s="8" t="inlineStr">
        <is>
          <t>[]</t>
        </is>
      </c>
      <c r="H62" s="8" t="inlineStr">
        <is>
          <t>08680bae6a84eabbd074f74d6f2922b98856330c5d3c49d70a814f142d5c9364</t>
        </is>
      </c>
      <c r="I62" s="8" t="inlineStr">
        <is>
          <t>0354d51e5d51d70c5dd7dd3bd8d624115cc479af8dc5e365993dd3e22fe56b61</t>
        </is>
      </c>
      <c r="J62" s="8" t="inlineStr">
        <is>
          <t>d71ffd0dea729bb16e75e61b32b7ebbe6f326397a622144bd67036c44cf3356e</t>
        </is>
      </c>
      <c r="K62" s="8" t="inlineStr">
        <is>
          <t>5482efee87fc4cbf4c6a8552e03f97610fdc61b9977a69860e5c3fcc482232d3</t>
        </is>
      </c>
      <c r="L62" s="8" t="inlineStr">
        <is>
          <t>Ka-ching! IPC Banking (II) — Choice 1</t>
        </is>
      </c>
      <c r="M62" s="8" t="inlineStr">
        <is>
          <t>咔嚓——星际和平银行！（其二）·选择1</t>
        </is>
      </c>
      <c r="N62" s="8" t="inlineStr">
        <is>
          <t>Special CosmicFragments outcome.</t>
        </is>
      </c>
      <c r="O62" s="8" t="inlineStr">
        <is>
          <t>Special：CosmicFragments结果。</t>
        </is>
      </c>
    </row>
    <row r="63">
      <c r="A63" s="9" t="n"/>
      <c r="B63" s="9" t="n">
        <v>211</v>
      </c>
      <c r="C63" s="9" t="inlineStr">
        <is>
          <t>universe.occurrence.53.variant.14301.choice.02</t>
        </is>
      </c>
      <c r="D63" s="9" t="n">
        <v>53</v>
      </c>
      <c r="E63" s="9" t="inlineStr">
        <is>
          <t>universe.unlock.source-6</t>
        </is>
      </c>
      <c r="F63" s="9" t="n"/>
      <c r="G63" s="9" t="inlineStr">
        <is>
          <t>[]</t>
        </is>
      </c>
      <c r="H63" s="9" t="inlineStr">
        <is>
          <t>08680bae6a84eabbd074f74d6f2922b98856330c5d3c49d70a814f142d5c9364</t>
        </is>
      </c>
      <c r="I63" s="9" t="inlineStr">
        <is>
          <t>0354d51e5d51d70c5dd7dd3bd8d624115cc479af8dc5e365993dd3e22fe56b61</t>
        </is>
      </c>
      <c r="J63" s="9" t="inlineStr">
        <is>
          <t>96674752c14e8dc704c08cfbea157fe9fa82a81e8405747b31894c5fcdb0ba48</t>
        </is>
      </c>
      <c r="K63" s="9" t="inlineStr">
        <is>
          <t>711b348e3166390dd3287f395118f1157266d92afc869497914fa4503ab9cb5a</t>
        </is>
      </c>
      <c r="L63" s="9" t="inlineStr">
        <is>
          <t>Ka-ching! IPC Banking (II) — Choice 2</t>
        </is>
      </c>
      <c r="M63" s="9" t="inlineStr">
        <is>
          <t>咔嚓——星际和平银行！（其二）·选择2</t>
        </is>
      </c>
      <c r="N63" s="9" t="inlineStr">
        <is>
          <t>Special CosmicFragments outcome.</t>
        </is>
      </c>
      <c r="O63" s="9" t="inlineStr">
        <is>
          <t>Special：CosmicFragments结果。</t>
        </is>
      </c>
    </row>
    <row r="64">
      <c r="A64" s="8" t="n"/>
      <c r="B64" s="8" t="n">
        <v>212</v>
      </c>
      <c r="C64" s="8" t="inlineStr">
        <is>
          <t>universe.occurrence.53.variant.14301.choice.03</t>
        </is>
      </c>
      <c r="D64" s="8" t="n">
        <v>53</v>
      </c>
      <c r="E64" s="8" t="inlineStr">
        <is>
          <t>universe.unlock.source-6</t>
        </is>
      </c>
      <c r="F64" s="8" t="n"/>
      <c r="G64" s="8" t="inlineStr">
        <is>
          <t>[]</t>
        </is>
      </c>
      <c r="H64" s="8" t="inlineStr">
        <is>
          <t>08680bae6a84eabbd074f74d6f2922b98856330c5d3c49d70a814f142d5c9364</t>
        </is>
      </c>
      <c r="I64" s="8" t="inlineStr">
        <is>
          <t>0354d51e5d51d70c5dd7dd3bd8d624115cc479af8dc5e365993dd3e22fe56b61</t>
        </is>
      </c>
      <c r="J64" s="8" t="inlineStr">
        <is>
          <t>dcf327d9aa46140361d125b4b46543ec58555b3273a8ed39d33af9007fc00e64</t>
        </is>
      </c>
      <c r="K64" s="8" t="inlineStr">
        <is>
          <t>acf84531e21cb7a0f45b10c81924c84f43948a5f3db82eb895587d7e8cf5a0d5</t>
        </is>
      </c>
      <c r="L64" s="8" t="inlineStr">
        <is>
          <t>Ka-ching! IPC Banking (II) — Choice 3</t>
        </is>
      </c>
      <c r="M64" s="8" t="inlineStr">
        <is>
          <t>咔嚓——星际和平银行！（其二）·选择3</t>
        </is>
      </c>
      <c r="N64" s="8" t="inlineStr">
        <is>
          <t>Special CosmicFragments outcome.</t>
        </is>
      </c>
      <c r="O64" s="8" t="inlineStr">
        <is>
          <t>Special：CosmicFragments结果。</t>
        </is>
      </c>
    </row>
    <row r="65">
      <c r="A65" s="9" t="n"/>
      <c r="B65" s="9" t="n">
        <v>213</v>
      </c>
      <c r="C65" s="9" t="inlineStr">
        <is>
          <t>universe.occurrence.53.variant.14301.choice.04</t>
        </is>
      </c>
      <c r="D65" s="9" t="n">
        <v>53</v>
      </c>
      <c r="E65" s="9" t="inlineStr">
        <is>
          <t>universe.unlock.source-6</t>
        </is>
      </c>
      <c r="F65" s="9" t="n"/>
      <c r="G65" s="9" t="inlineStr">
        <is>
          <t>[]</t>
        </is>
      </c>
      <c r="H65" s="9" t="inlineStr">
        <is>
          <t>d62d5a38472fbd70949a25fbec720f106c83099c1f302f6c6179f69c57cf0795</t>
        </is>
      </c>
      <c r="I65" s="9" t="inlineStr">
        <is>
          <t>f5326d0d90291974674140c9d11c17710680793ebcd330b7bcd281b1c2d2f20b</t>
        </is>
      </c>
      <c r="J65" s="9" t="inlineStr">
        <is>
          <t>54ff572c910690077889bc5ade435f37885d28b13d553f00e7ef59f593a6e942</t>
        </is>
      </c>
      <c r="K65" s="9" t="inlineStr">
        <is>
          <t>25fb5581080738eea7b829994793c4242d18d82b78f1d67149e059331f09f22a</t>
        </is>
      </c>
      <c r="L65" s="9" t="inlineStr">
        <is>
          <t>Ka-ching! IPC Banking (II) — Choice 4</t>
        </is>
      </c>
      <c r="M65" s="9" t="inlineStr">
        <is>
          <t>咔嚓——星际和平银行！（其二）·选择4</t>
        </is>
      </c>
      <c r="N65" s="9" t="inlineStr">
        <is>
          <t>Special CosmicFragments outcome.</t>
        </is>
      </c>
      <c r="O65" s="9" t="inlineStr">
        <is>
          <t>Special：CosmicFragments结果。</t>
        </is>
      </c>
    </row>
    <row r="66">
      <c r="A66" s="8" t="n"/>
      <c r="B66" s="8" t="n">
        <v>214</v>
      </c>
      <c r="C66" s="8" t="inlineStr">
        <is>
          <t>universe.occurrence.53.variant.14301.choice.05</t>
        </is>
      </c>
      <c r="D66" s="8" t="n">
        <v>53</v>
      </c>
      <c r="E66" s="8" t="inlineStr">
        <is>
          <t>universe.unlock.source-6</t>
        </is>
      </c>
      <c r="F66" s="8" t="n"/>
      <c r="G66" s="8" t="inlineStr">
        <is>
          <t>[]</t>
        </is>
      </c>
      <c r="H66" s="8" t="inlineStr">
        <is>
          <t>a23a016c3b62f1cfa4f3e510ba55f94bc7ccb6e93f888697aec56a55c6648e08</t>
        </is>
      </c>
      <c r="I66" s="8" t="inlineStr">
        <is>
          <t>2de9caa9b91516d9f11959e48d924142731fdad718723f60f3f2e33626d427f8</t>
        </is>
      </c>
      <c r="J66" s="8" t="inlineStr">
        <is>
          <t>c283b40d5d7e36c360995f7e6c1e2523555d9ff38e49264c17e0092e17607ebd</t>
        </is>
      </c>
      <c r="K66" s="8" t="inlineStr">
        <is>
          <t>487ac93eb488b4550df23360c6a30ce40e7e95357dd2e809a0e89d84ead40789</t>
        </is>
      </c>
      <c r="L66" s="8" t="inlineStr">
        <is>
          <t>Ka-ching! IPC Banking (II) — Choice 5</t>
        </is>
      </c>
      <c r="M66" s="8" t="inlineStr">
        <is>
          <t>咔嚓——星际和平银行！（其二）·选择5</t>
        </is>
      </c>
      <c r="N66" s="8" t="inlineStr">
        <is>
          <t>Special CosmicFragments outcome.</t>
        </is>
      </c>
      <c r="O66" s="8" t="inlineStr">
        <is>
          <t>Special：CosmicFragments结果。</t>
        </is>
      </c>
    </row>
    <row r="67">
      <c r="A67" s="9" t="n"/>
      <c r="B67" s="9" t="n">
        <v>215</v>
      </c>
      <c r="C67" s="9" t="inlineStr">
        <is>
          <t>universe.occurrence.53.variant.14301.choice.06</t>
        </is>
      </c>
      <c r="D67" s="9" t="n">
        <v>53</v>
      </c>
      <c r="E67" s="9" t="inlineStr">
        <is>
          <t>universe.unlock.source-6</t>
        </is>
      </c>
      <c r="F67" s="9" t="n"/>
      <c r="G67" s="9" t="inlineStr">
        <is>
          <t>[]</t>
        </is>
      </c>
      <c r="H67" s="9" t="inlineStr">
        <is>
          <t>d62d5a38472fbd70949a25fbec720f106c83099c1f302f6c6179f69c57cf0795</t>
        </is>
      </c>
      <c r="I67" s="9" t="inlineStr">
        <is>
          <t>f5326d0d90291974674140c9d11c17710680793ebcd330b7bcd281b1c2d2f20b</t>
        </is>
      </c>
      <c r="J67" s="9" t="inlineStr">
        <is>
          <t>54ff572c910690077889bc5ade435f37885d28b13d553f00e7ef59f593a6e942</t>
        </is>
      </c>
      <c r="K67" s="9" t="inlineStr">
        <is>
          <t>25fb5581080738eea7b829994793c4242d18d82b78f1d67149e059331f09f22a</t>
        </is>
      </c>
      <c r="L67" s="9" t="inlineStr">
        <is>
          <t>Ka-ching! IPC Banking (II) — Choice 6</t>
        </is>
      </c>
      <c r="M67" s="9" t="inlineStr">
        <is>
          <t>咔嚓——星际和平银行！（其二）·选择6</t>
        </is>
      </c>
      <c r="N67" s="9" t="inlineStr">
        <is>
          <t>Special CosmicFragments outcome.</t>
        </is>
      </c>
      <c r="O67" s="9" t="inlineStr">
        <is>
          <t>Special：CosmicFragments结果。</t>
        </is>
      </c>
    </row>
    <row r="68">
      <c r="A68" s="8" t="n"/>
      <c r="B68" s="8" t="n">
        <v>216</v>
      </c>
      <c r="C68" s="8" t="inlineStr">
        <is>
          <t>universe.occurrence.53.variant.14301.choice.07</t>
        </is>
      </c>
      <c r="D68" s="8" t="n">
        <v>53</v>
      </c>
      <c r="E68" s="8" t="inlineStr">
        <is>
          <t>universe.unlock.source-6</t>
        </is>
      </c>
      <c r="F68" s="8" t="n"/>
      <c r="G68" s="8" t="inlineStr">
        <is>
          <t>[]</t>
        </is>
      </c>
      <c r="H68" s="8" t="inlineStr">
        <is>
          <t>a23a016c3b62f1cfa4f3e510ba55f94bc7ccb6e93f888697aec56a55c6648e08</t>
        </is>
      </c>
      <c r="I68" s="8" t="inlineStr">
        <is>
          <t>2de9caa9b91516d9f11959e48d924142731fdad718723f60f3f2e33626d427f8</t>
        </is>
      </c>
      <c r="J68" s="8" t="inlineStr">
        <is>
          <t>c283b40d5d7e36c360995f7e6c1e2523555d9ff38e49264c17e0092e17607ebd</t>
        </is>
      </c>
      <c r="K68" s="8" t="inlineStr">
        <is>
          <t>487ac93eb488b4550df23360c6a30ce40e7e95357dd2e809a0e89d84ead40789</t>
        </is>
      </c>
      <c r="L68" s="8" t="inlineStr">
        <is>
          <t>Ka-ching! IPC Banking (II) — Choice 7</t>
        </is>
      </c>
      <c r="M68" s="8" t="inlineStr">
        <is>
          <t>咔嚓——星际和平银行！（其二）·选择7</t>
        </is>
      </c>
      <c r="N68" s="8" t="inlineStr">
        <is>
          <t>Special CosmicFragments outcome.</t>
        </is>
      </c>
      <c r="O68" s="8" t="inlineStr">
        <is>
          <t>Special：CosmicFragments结果。</t>
        </is>
      </c>
    </row>
    <row r="69">
      <c r="A69" s="9" t="n"/>
      <c r="B69" s="9" t="n">
        <v>217</v>
      </c>
      <c r="C69" s="9" t="inlineStr">
        <is>
          <t>universe.occurrence.53.variant.14301.choice.08</t>
        </is>
      </c>
      <c r="D69" s="9" t="n">
        <v>53</v>
      </c>
      <c r="E69" s="9" t="inlineStr">
        <is>
          <t>universe.unlock.source-6</t>
        </is>
      </c>
      <c r="F69" s="9" t="n"/>
      <c r="G69" s="9" t="inlineStr">
        <is>
          <t>[]</t>
        </is>
      </c>
      <c r="H69" s="9" t="inlineStr">
        <is>
          <t>d62d5a38472fbd70949a25fbec720f106c83099c1f302f6c6179f69c57cf0795</t>
        </is>
      </c>
      <c r="I69" s="9" t="inlineStr">
        <is>
          <t>f5326d0d90291974674140c9d11c17710680793ebcd330b7bcd281b1c2d2f20b</t>
        </is>
      </c>
      <c r="J69" s="9" t="inlineStr">
        <is>
          <t>54ff572c910690077889bc5ade435f37885d28b13d553f00e7ef59f593a6e942</t>
        </is>
      </c>
      <c r="K69" s="9" t="inlineStr">
        <is>
          <t>25fb5581080738eea7b829994793c4242d18d82b78f1d67149e059331f09f22a</t>
        </is>
      </c>
      <c r="L69" s="9" t="inlineStr">
        <is>
          <t>Ka-ching! IPC Banking (II) — Choice 8</t>
        </is>
      </c>
      <c r="M69" s="9" t="inlineStr">
        <is>
          <t>咔嚓——星际和平银行！（其二）·选择8</t>
        </is>
      </c>
      <c r="N69" s="9" t="inlineStr">
        <is>
          <t>Special CosmicFragments outcome.</t>
        </is>
      </c>
      <c r="O69" s="9" t="inlineStr">
        <is>
          <t>Special：CosmicFragments结果。</t>
        </is>
      </c>
    </row>
    <row r="70">
      <c r="A70" s="8" t="n"/>
      <c r="B70" s="8" t="n">
        <v>218</v>
      </c>
      <c r="C70" s="8" t="inlineStr">
        <is>
          <t>universe.occurrence.53.variant.14301.choice.09</t>
        </is>
      </c>
      <c r="D70" s="8" t="n">
        <v>53</v>
      </c>
      <c r="E70" s="8" t="inlineStr">
        <is>
          <t>universe.unlock.source-6</t>
        </is>
      </c>
      <c r="F70" s="8" t="n"/>
      <c r="G70" s="8" t="inlineStr">
        <is>
          <t>[]</t>
        </is>
      </c>
      <c r="H70" s="8" t="inlineStr">
        <is>
          <t>a23a016c3b62f1cfa4f3e510ba55f94bc7ccb6e93f888697aec56a55c6648e08</t>
        </is>
      </c>
      <c r="I70" s="8" t="inlineStr">
        <is>
          <t>2de9caa9b91516d9f11959e48d924142731fdad718723f60f3f2e33626d427f8</t>
        </is>
      </c>
      <c r="J70" s="8" t="inlineStr">
        <is>
          <t>c283b40d5d7e36c360995f7e6c1e2523555d9ff38e49264c17e0092e17607ebd</t>
        </is>
      </c>
      <c r="K70" s="8" t="inlineStr">
        <is>
          <t>487ac93eb488b4550df23360c6a30ce40e7e95357dd2e809a0e89d84ead40789</t>
        </is>
      </c>
      <c r="L70" s="8" t="inlineStr">
        <is>
          <t>Ka-ching! IPC Banking (II) — Choice 9</t>
        </is>
      </c>
      <c r="M70" s="8" t="inlineStr">
        <is>
          <t>咔嚓——星际和平银行！（其二）·选择9</t>
        </is>
      </c>
      <c r="N70" s="8" t="inlineStr">
        <is>
          <t>Special CosmicFragments outcome.</t>
        </is>
      </c>
      <c r="O70" s="8" t="inlineStr">
        <is>
          <t>Special：CosmicFragments结果。</t>
        </is>
      </c>
    </row>
    <row r="71">
      <c r="A71" s="9" t="n"/>
      <c r="B71" s="9" t="n">
        <v>219</v>
      </c>
      <c r="C71" s="9" t="inlineStr">
        <is>
          <t>universe.occurrence.53.variant.14301.choice.10</t>
        </is>
      </c>
      <c r="D71" s="9" t="n">
        <v>53</v>
      </c>
      <c r="E71" s="9" t="inlineStr">
        <is>
          <t>universe.unlock.source-6</t>
        </is>
      </c>
      <c r="F71" s="9" t="n"/>
      <c r="G71" s="9" t="inlineStr">
        <is>
          <t>[]</t>
        </is>
      </c>
      <c r="H71" s="9" t="inlineStr">
        <is>
          <t>d62d5a38472fbd70949a25fbec720f106c83099c1f302f6c6179f69c57cf0795</t>
        </is>
      </c>
      <c r="I71" s="9" t="inlineStr">
        <is>
          <t>f5326d0d90291974674140c9d11c17710680793ebcd330b7bcd281b1c2d2f20b</t>
        </is>
      </c>
      <c r="J71" s="9" t="inlineStr">
        <is>
          <t>54ff572c910690077889bc5ade435f37885d28b13d553f00e7ef59f593a6e942</t>
        </is>
      </c>
      <c r="K71" s="9" t="inlineStr">
        <is>
          <t>25fb5581080738eea7b829994793c4242d18d82b78f1d67149e059331f09f22a</t>
        </is>
      </c>
      <c r="L71" s="9" t="inlineStr">
        <is>
          <t>Ka-ching! IPC Banking (II) — Choice 10</t>
        </is>
      </c>
      <c r="M71" s="9" t="inlineStr">
        <is>
          <t>咔嚓——星际和平银行！（其二）·选择10</t>
        </is>
      </c>
      <c r="N71" s="9" t="inlineStr">
        <is>
          <t>Special CosmicFragments outcome.</t>
        </is>
      </c>
      <c r="O71" s="9" t="inlineStr">
        <is>
          <t>Special：CosmicFragments结果。</t>
        </is>
      </c>
    </row>
    <row r="72">
      <c r="A72" s="8" t="n"/>
      <c r="B72" s="8" t="n">
        <v>220</v>
      </c>
      <c r="C72" s="8" t="inlineStr">
        <is>
          <t>universe.occurrence.54.variant.14401.choice.01</t>
        </is>
      </c>
      <c r="D72" s="8" t="n">
        <v>54</v>
      </c>
      <c r="E72" s="8" t="inlineStr">
        <is>
          <t>universe.unlock.source-6</t>
        </is>
      </c>
      <c r="F72" s="8" t="n"/>
      <c r="G72" s="8" t="inlineStr">
        <is>
          <t>[]</t>
        </is>
      </c>
      <c r="H72" s="8" t="inlineStr">
        <is>
          <t>1c4016517e9891e9f6b53219991d2bd1a89eeb3f9a8e0b76ef9bece89358fe2a</t>
        </is>
      </c>
      <c r="I72" s="8" t="inlineStr">
        <is>
          <t>217bc4753d0148fe659cd18d5bbe5acc1523b6ee83a0e7a9d9a02fe00f0a61b3</t>
        </is>
      </c>
      <c r="J72" s="8" t="inlineStr">
        <is>
          <t>3b31bc66871a317d57dc9685c50764e73eb1ea94241043a12c872c396f1499cc</t>
        </is>
      </c>
      <c r="K72" s="8" t="inlineStr">
        <is>
          <t>257a3cd0dd097a4752b7e4439118c358a70b5f51c39f49103706ac8789848c37</t>
        </is>
      </c>
      <c r="L72" s="8" t="inlineStr">
        <is>
          <t>Loneliness, Cosmic Beauty Bugs, Simulated Universe (I) — Choice 1</t>
        </is>
      </c>
      <c r="M72" s="8" t="inlineStr">
        <is>
          <t>孤独，太空美虫，模拟宇宙（其一）·选择1</t>
        </is>
      </c>
      <c r="N72" s="8" t="inlineStr">
        <is>
          <t>Lose Curio outcome.</t>
        </is>
      </c>
      <c r="O72" s="8" t="inlineStr">
        <is>
          <t>Lose：Curio结果。</t>
        </is>
      </c>
    </row>
    <row r="73">
      <c r="A73" s="9" t="n"/>
      <c r="B73" s="9" t="n">
        <v>221</v>
      </c>
      <c r="C73" s="9" t="inlineStr">
        <is>
          <t>universe.occurrence.54.variant.14401.choice.02</t>
        </is>
      </c>
      <c r="D73" s="9" t="n">
        <v>54</v>
      </c>
      <c r="E73" s="9" t="inlineStr">
        <is>
          <t>universe.unlock.source-6</t>
        </is>
      </c>
      <c r="F73" s="9" t="n"/>
      <c r="G73" s="9" t="inlineStr">
        <is>
          <t>[]</t>
        </is>
      </c>
      <c r="H73" s="9" t="inlineStr">
        <is>
          <t>67cbb5c76a01d6235cd052faf02f0d5c97b975f468a9aef433214340001b4c02</t>
        </is>
      </c>
      <c r="I73" s="9" t="inlineStr">
        <is>
          <t>e77b9d8cabea1b63164be1d7e16cec1c3385ba7148f22d1b5db8bf5a81fc9b89</t>
        </is>
      </c>
      <c r="J73" s="9" t="inlineStr">
        <is>
          <t>00c846e810b940a50bb1f87eaa07ba795e5574d274e40fceaa534de2e0196d86</t>
        </is>
      </c>
      <c r="K73" s="9" t="inlineStr">
        <is>
          <t>25f3e23114926ce92371328f22b40c71c4d65f8ba8c02708a829e89bf7167a2a</t>
        </is>
      </c>
      <c r="L73" s="9" t="inlineStr">
        <is>
          <t>Loneliness, Cosmic Beauty Bugs, Simulated Universe (I) — Choice 2</t>
        </is>
      </c>
      <c r="M73" s="9" t="inlineStr">
        <is>
          <t>孤独，太空美虫，模拟宇宙（其一）·选择2</t>
        </is>
      </c>
      <c r="N73" s="9" t="inlineStr">
        <is>
          <t>Lose Blessing outcome.</t>
        </is>
      </c>
      <c r="O73" s="9" t="inlineStr">
        <is>
          <t>Lose：Blessing结果。</t>
        </is>
      </c>
    </row>
    <row r="74">
      <c r="A74" s="8" t="n"/>
      <c r="B74" s="8" t="n">
        <v>222</v>
      </c>
      <c r="C74" s="8" t="inlineStr">
        <is>
          <t>universe.occurrence.54.variant.14401.choice.03</t>
        </is>
      </c>
      <c r="D74" s="8" t="n">
        <v>54</v>
      </c>
      <c r="E74" s="8" t="inlineStr">
        <is>
          <t>universe.unlock.source-6</t>
        </is>
      </c>
      <c r="F74" s="8" t="n"/>
      <c r="G74" s="8" t="inlineStr">
        <is>
          <t>[]</t>
        </is>
      </c>
      <c r="H74" s="8" t="inlineStr">
        <is>
          <t>c67019e250fd04c4e4796e27f1accfb8c69607a10951257f345a4d660ad5fe76</t>
        </is>
      </c>
      <c r="I74" s="8" t="inlineStr">
        <is>
          <t>fe7759724580351776e836153a4ee35c76a84b882a123d892285b35da853f5f0</t>
        </is>
      </c>
      <c r="J74" s="8" t="inlineStr">
        <is>
          <t>7fb060685b9d51edfa1f83d62cc04fdcbf9fdbd571732dd86b595394884f4670</t>
        </is>
      </c>
      <c r="K74" s="8" t="inlineStr">
        <is>
          <t>e43dea1570274d2d2ee3bc65eef13f00beb5117575d8324da0763d92fcaa32b2</t>
        </is>
      </c>
      <c r="L74" s="8" t="inlineStr">
        <is>
          <t>Loneliness, Cosmic Beauty Bugs, Simulated Universe (I) — Choice 3</t>
        </is>
      </c>
      <c r="M74" s="8" t="inlineStr">
        <is>
          <t>孤独，太空美虫，模拟宇宙（其一）·选择3</t>
        </is>
      </c>
      <c r="N74" s="8" t="inlineStr">
        <is>
          <t>Lose CosmicFragments outcome.</t>
        </is>
      </c>
      <c r="O74" s="8" t="inlineStr">
        <is>
          <t>Lose：CosmicFragments结果。</t>
        </is>
      </c>
    </row>
    <row r="75">
      <c r="A75" s="9" t="n"/>
      <c r="B75" s="9" t="n">
        <v>223</v>
      </c>
      <c r="C75" s="9" t="inlineStr">
        <is>
          <t>universe.occurrence.54.variant.14401.choice.04</t>
        </is>
      </c>
      <c r="D75" s="9" t="n">
        <v>54</v>
      </c>
      <c r="E75" s="9" t="inlineStr">
        <is>
          <t>universe.unlock.source-6</t>
        </is>
      </c>
      <c r="F75" s="9" t="n"/>
      <c r="G75" s="9" t="inlineStr">
        <is>
          <t>[]</t>
        </is>
      </c>
      <c r="H75" s="9" t="inlineStr">
        <is>
          <t>06976b4348427e3670e3f8c14e41096e74e31600968f203d11352779476d4b59</t>
        </is>
      </c>
      <c r="I75" s="9" t="inlineStr">
        <is>
          <t>64e17f741de2e6cc56dc0996feff33e3c2333bf86a35ad822d98c57323cd8775</t>
        </is>
      </c>
      <c r="J75" s="9" t="inlineStr">
        <is>
          <t>9d657abf8b113e44f28cf270c1a292ca97126703e360790de4aa1c1f277df7da</t>
        </is>
      </c>
      <c r="K75" s="9" t="inlineStr">
        <is>
          <t>d8748396de77a3629d13413e2f8721346423a1a4733db5e0ba3f33c9583db1ea</t>
        </is>
      </c>
      <c r="L75" s="9" t="inlineStr">
        <is>
          <t>Loneliness, Cosmic Beauty Bugs, Simulated Universe (I) — Choice 4</t>
        </is>
      </c>
      <c r="M75" s="9" t="inlineStr">
        <is>
          <t>孤独，太空美虫，模拟宇宙（其一）·选择4</t>
        </is>
      </c>
      <c r="N75" s="9" t="inlineStr">
        <is>
          <t>Obtain Curio outcome.</t>
        </is>
      </c>
      <c r="O75" s="9" t="inlineStr">
        <is>
          <t>Obtain：Curio结果。</t>
        </is>
      </c>
    </row>
    <row r="76">
      <c r="A76" s="8" t="n"/>
      <c r="B76" s="8" t="n">
        <v>224</v>
      </c>
      <c r="C76" s="8" t="inlineStr">
        <is>
          <t>universe.occurrence.54.variant.14401.choice.05</t>
        </is>
      </c>
      <c r="D76" s="8" t="n">
        <v>54</v>
      </c>
      <c r="E76" s="8" t="inlineStr">
        <is>
          <t>universe.unlock.source-6</t>
        </is>
      </c>
      <c r="F76" s="8" t="n"/>
      <c r="G76" s="8" t="inlineStr">
        <is>
          <t>[]</t>
        </is>
      </c>
      <c r="H76" s="8" t="inlineStr">
        <is>
          <t>4264feded944d98ce3162ea715ccda60141a571b7affe8f1290231824544f9a1</t>
        </is>
      </c>
      <c r="I76" s="8" t="inlineStr">
        <is>
          <t>6e93676dafe268ecd6978529f4a7b2cd6e7d6b1fd47f79515171ffdbeac94356</t>
        </is>
      </c>
      <c r="J76" s="8" t="inlineStr">
        <is>
          <t>a8ca3033af5bc339f7723c8479bc0f07867209723061cee29787ed2f5422df21</t>
        </is>
      </c>
      <c r="K76" s="8" t="inlineStr">
        <is>
          <t>e26667c7bfc196620a367592d138cfc851767596e52811e0d79e9c670d674e72</t>
        </is>
      </c>
      <c r="L76" s="8" t="inlineStr">
        <is>
          <t>Loneliness, Cosmic Beauty Bugs, Simulated Universe (I) — Choice 5</t>
        </is>
      </c>
      <c r="M76" s="8" t="inlineStr">
        <is>
          <t>孤独，太空美虫，模拟宇宙（其一）·选择5</t>
        </is>
      </c>
      <c r="N76" s="8" t="inlineStr">
        <is>
          <t>Obtain Blessing outcome.</t>
        </is>
      </c>
      <c r="O76" s="8" t="inlineStr">
        <is>
          <t>Obtain：Blessing结果。</t>
        </is>
      </c>
    </row>
    <row r="77">
      <c r="A77" s="9" t="n"/>
      <c r="B77" s="9" t="n">
        <v>225</v>
      </c>
      <c r="C77" s="9" t="inlineStr">
        <is>
          <t>universe.occurrence.54.variant.14401.choice.06</t>
        </is>
      </c>
      <c r="D77" s="9" t="n">
        <v>54</v>
      </c>
      <c r="E77" s="9" t="inlineStr">
        <is>
          <t>universe.unlock.source-6</t>
        </is>
      </c>
      <c r="F77" s="9" t="n"/>
      <c r="G77" s="9" t="inlineStr">
        <is>
          <t>[]</t>
        </is>
      </c>
      <c r="H77" s="9" t="inlineStr">
        <is>
          <t>f78d9bb769de02f1c309398d6ed3b061d7859760f168244c7a9b9e0d19d82e0b</t>
        </is>
      </c>
      <c r="I77" s="9" t="inlineStr">
        <is>
          <t>5bdf1f42e7f44bacb2601fba833f67e706c2eb7e9be7069f10e300f647325194</t>
        </is>
      </c>
      <c r="J77" s="9" t="inlineStr">
        <is>
          <t>03e9a2ed7e62d3d956f4a634bdcc8636d0f070d2ccb4e3a43c0295fde238ab00</t>
        </is>
      </c>
      <c r="K77" s="9" t="inlineStr">
        <is>
          <t>7cbdc45fe51e8863fc48662da3d91f391dd452e0c9685cf3ac9d8a8c56a7e66a</t>
        </is>
      </c>
      <c r="L77" s="9" t="inlineStr">
        <is>
          <t>Loneliness, Cosmic Beauty Bugs, Simulated Universe (I) — Choice 6</t>
        </is>
      </c>
      <c r="M77" s="9" t="inlineStr">
        <is>
          <t>孤独，太空美虫，模拟宇宙（其一）·选择6</t>
        </is>
      </c>
      <c r="N77" s="9" t="inlineStr">
        <is>
          <t>Special special state outcome.</t>
        </is>
      </c>
      <c r="O77" s="9" t="inlineStr">
        <is>
          <t>Special：特殊状态结果。</t>
        </is>
      </c>
    </row>
    <row r="78">
      <c r="A78" s="8" t="n"/>
      <c r="B78" s="8" t="n">
        <v>226</v>
      </c>
      <c r="C78" s="8" t="inlineStr">
        <is>
          <t>universe.occurrence.55.variant.14401.choice.01</t>
        </is>
      </c>
      <c r="D78" s="8" t="n">
        <v>55</v>
      </c>
      <c r="E78" s="8" t="inlineStr">
        <is>
          <t>universe.unlock.source-6</t>
        </is>
      </c>
      <c r="F78" s="8" t="n"/>
      <c r="G78" s="8" t="inlineStr">
        <is>
          <t>[]</t>
        </is>
      </c>
      <c r="H78" s="8" t="inlineStr">
        <is>
          <t>1c4016517e9891e9f6b53219991d2bd1a89eeb3f9a8e0b76ef9bece89358fe2a</t>
        </is>
      </c>
      <c r="I78" s="8" t="inlineStr">
        <is>
          <t>217bc4753d0148fe659cd18d5bbe5acc1523b6ee83a0e7a9d9a02fe00f0a61b3</t>
        </is>
      </c>
      <c r="J78" s="8" t="inlineStr">
        <is>
          <t>3b31bc66871a317d57dc9685c50764e73eb1ea94241043a12c872c396f1499cc</t>
        </is>
      </c>
      <c r="K78" s="8" t="inlineStr">
        <is>
          <t>257a3cd0dd097a4752b7e4439118c358a70b5f51c39f49103706ac8789848c37</t>
        </is>
      </c>
      <c r="L78" s="8" t="inlineStr">
        <is>
          <t>Loneliness, Cosmic Beauty Bugs, Simulated Universe (II) — Choice 1</t>
        </is>
      </c>
      <c r="M78" s="8" t="inlineStr">
        <is>
          <t>孤独，太空美虫，模拟宇宙（其二）·选择1</t>
        </is>
      </c>
      <c r="N78" s="8" t="inlineStr">
        <is>
          <t>Lose Curio outcome.</t>
        </is>
      </c>
      <c r="O78" s="8" t="inlineStr">
        <is>
          <t>Lose：Curio结果。</t>
        </is>
      </c>
    </row>
    <row r="79">
      <c r="A79" s="9" t="n"/>
      <c r="B79" s="9" t="n">
        <v>227</v>
      </c>
      <c r="C79" s="9" t="inlineStr">
        <is>
          <t>universe.occurrence.55.variant.14401.choice.02</t>
        </is>
      </c>
      <c r="D79" s="9" t="n">
        <v>55</v>
      </c>
      <c r="E79" s="9" t="inlineStr">
        <is>
          <t>universe.unlock.source-6</t>
        </is>
      </c>
      <c r="F79" s="9" t="n"/>
      <c r="G79" s="9" t="inlineStr">
        <is>
          <t>[]</t>
        </is>
      </c>
      <c r="H79" s="9" t="inlineStr">
        <is>
          <t>67cbb5c76a01d6235cd052faf02f0d5c97b975f468a9aef433214340001b4c02</t>
        </is>
      </c>
      <c r="I79" s="9" t="inlineStr">
        <is>
          <t>e77b9d8cabea1b63164be1d7e16cec1c3385ba7148f22d1b5db8bf5a81fc9b89</t>
        </is>
      </c>
      <c r="J79" s="9" t="inlineStr">
        <is>
          <t>00c846e810b940a50bb1f87eaa07ba795e5574d274e40fceaa534de2e0196d86</t>
        </is>
      </c>
      <c r="K79" s="9" t="inlineStr">
        <is>
          <t>25f3e23114926ce92371328f22b40c71c4d65f8ba8c02708a829e89bf7167a2a</t>
        </is>
      </c>
      <c r="L79" s="9" t="inlineStr">
        <is>
          <t>Loneliness, Cosmic Beauty Bugs, Simulated Universe (II) — Choice 2</t>
        </is>
      </c>
      <c r="M79" s="9" t="inlineStr">
        <is>
          <t>孤独，太空美虫，模拟宇宙（其二）·选择2</t>
        </is>
      </c>
      <c r="N79" s="9" t="inlineStr">
        <is>
          <t>Lose Blessing outcome.</t>
        </is>
      </c>
      <c r="O79" s="9" t="inlineStr">
        <is>
          <t>Lose：Blessing结果。</t>
        </is>
      </c>
    </row>
    <row r="80">
      <c r="A80" s="8" t="n"/>
      <c r="B80" s="8" t="n">
        <v>228</v>
      </c>
      <c r="C80" s="8" t="inlineStr">
        <is>
          <t>universe.occurrence.55.variant.14401.choice.03</t>
        </is>
      </c>
      <c r="D80" s="8" t="n">
        <v>55</v>
      </c>
      <c r="E80" s="8" t="inlineStr">
        <is>
          <t>universe.unlock.source-6</t>
        </is>
      </c>
      <c r="F80" s="8" t="n"/>
      <c r="G80" s="8" t="inlineStr">
        <is>
          <t>[]</t>
        </is>
      </c>
      <c r="H80" s="8" t="inlineStr">
        <is>
          <t>c67019e250fd04c4e4796e27f1accfb8c69607a10951257f345a4d660ad5fe76</t>
        </is>
      </c>
      <c r="I80" s="8" t="inlineStr">
        <is>
          <t>fe7759724580351776e836153a4ee35c76a84b882a123d892285b35da853f5f0</t>
        </is>
      </c>
      <c r="J80" s="8" t="inlineStr">
        <is>
          <t>7fb060685b9d51edfa1f83d62cc04fdcbf9fdbd571732dd86b595394884f4670</t>
        </is>
      </c>
      <c r="K80" s="8" t="inlineStr">
        <is>
          <t>e43dea1570274d2d2ee3bc65eef13f00beb5117575d8324da0763d92fcaa32b2</t>
        </is>
      </c>
      <c r="L80" s="8" t="inlineStr">
        <is>
          <t>Loneliness, Cosmic Beauty Bugs, Simulated Universe (II) — Choice 3</t>
        </is>
      </c>
      <c r="M80" s="8" t="inlineStr">
        <is>
          <t>孤独，太空美虫，模拟宇宙（其二）·选择3</t>
        </is>
      </c>
      <c r="N80" s="8" t="inlineStr">
        <is>
          <t>Lose CosmicFragments outcome.</t>
        </is>
      </c>
      <c r="O80" s="8" t="inlineStr">
        <is>
          <t>Lose：CosmicFragments结果。</t>
        </is>
      </c>
    </row>
    <row r="81">
      <c r="A81" s="9" t="n"/>
      <c r="B81" s="9" t="n">
        <v>229</v>
      </c>
      <c r="C81" s="9" t="inlineStr">
        <is>
          <t>universe.occurrence.55.variant.14401.choice.04</t>
        </is>
      </c>
      <c r="D81" s="9" t="n">
        <v>55</v>
      </c>
      <c r="E81" s="9" t="inlineStr">
        <is>
          <t>universe.unlock.source-6</t>
        </is>
      </c>
      <c r="F81" s="9" t="n"/>
      <c r="G81" s="9" t="inlineStr">
        <is>
          <t>[]</t>
        </is>
      </c>
      <c r="H81" s="9" t="inlineStr">
        <is>
          <t>06976b4348427e3670e3f8c14e41096e74e31600968f203d11352779476d4b59</t>
        </is>
      </c>
      <c r="I81" s="9" t="inlineStr">
        <is>
          <t>64e17f741de2e6cc56dc0996feff33e3c2333bf86a35ad822d98c57323cd8775</t>
        </is>
      </c>
      <c r="J81" s="9" t="inlineStr">
        <is>
          <t>9d657abf8b113e44f28cf270c1a292ca97126703e360790de4aa1c1f277df7da</t>
        </is>
      </c>
      <c r="K81" s="9" t="inlineStr">
        <is>
          <t>d8748396de77a3629d13413e2f8721346423a1a4733db5e0ba3f33c9583db1ea</t>
        </is>
      </c>
      <c r="L81" s="9" t="inlineStr">
        <is>
          <t>Loneliness, Cosmic Beauty Bugs, Simulated Universe (II) — Choice 4</t>
        </is>
      </c>
      <c r="M81" s="9" t="inlineStr">
        <is>
          <t>孤独，太空美虫，模拟宇宙（其二）·选择4</t>
        </is>
      </c>
      <c r="N81" s="9" t="inlineStr">
        <is>
          <t>Obtain Curio outcome.</t>
        </is>
      </c>
      <c r="O81" s="9" t="inlineStr">
        <is>
          <t>Obtain：Curio结果。</t>
        </is>
      </c>
    </row>
    <row r="82">
      <c r="A82" s="8" t="n"/>
      <c r="B82" s="8" t="n">
        <v>230</v>
      </c>
      <c r="C82" s="8" t="inlineStr">
        <is>
          <t>universe.occurrence.55.variant.14401.choice.05</t>
        </is>
      </c>
      <c r="D82" s="8" t="n">
        <v>55</v>
      </c>
      <c r="E82" s="8" t="inlineStr">
        <is>
          <t>universe.unlock.source-6</t>
        </is>
      </c>
      <c r="F82" s="8" t="n"/>
      <c r="G82" s="8" t="inlineStr">
        <is>
          <t>[]</t>
        </is>
      </c>
      <c r="H82" s="8" t="inlineStr">
        <is>
          <t>4264feded944d98ce3162ea715ccda60141a571b7affe8f1290231824544f9a1</t>
        </is>
      </c>
      <c r="I82" s="8" t="inlineStr">
        <is>
          <t>6e93676dafe268ecd6978529f4a7b2cd6e7d6b1fd47f79515171ffdbeac94356</t>
        </is>
      </c>
      <c r="J82" s="8" t="inlineStr">
        <is>
          <t>a8ca3033af5bc339f7723c8479bc0f07867209723061cee29787ed2f5422df21</t>
        </is>
      </c>
      <c r="K82" s="8" t="inlineStr">
        <is>
          <t>e26667c7bfc196620a367592d138cfc851767596e52811e0d79e9c670d674e72</t>
        </is>
      </c>
      <c r="L82" s="8" t="inlineStr">
        <is>
          <t>Loneliness, Cosmic Beauty Bugs, Simulated Universe (II) — Choice 5</t>
        </is>
      </c>
      <c r="M82" s="8" t="inlineStr">
        <is>
          <t>孤独，太空美虫，模拟宇宙（其二）·选择5</t>
        </is>
      </c>
      <c r="N82" s="8" t="inlineStr">
        <is>
          <t>Obtain Blessing outcome.</t>
        </is>
      </c>
      <c r="O82" s="8" t="inlineStr">
        <is>
          <t>Obtain：Blessing结果。</t>
        </is>
      </c>
    </row>
    <row r="83">
      <c r="A83" s="9" t="n"/>
      <c r="B83" s="9" t="n">
        <v>231</v>
      </c>
      <c r="C83" s="9" t="inlineStr">
        <is>
          <t>universe.occurrence.55.variant.14401.choice.06</t>
        </is>
      </c>
      <c r="D83" s="9" t="n">
        <v>55</v>
      </c>
      <c r="E83" s="9" t="inlineStr">
        <is>
          <t>universe.unlock.source-6</t>
        </is>
      </c>
      <c r="F83" s="9" t="n"/>
      <c r="G83" s="9" t="inlineStr">
        <is>
          <t>[]</t>
        </is>
      </c>
      <c r="H83" s="9" t="inlineStr">
        <is>
          <t>f78d9bb769de02f1c309398d6ed3b061d7859760f168244c7a9b9e0d19d82e0b</t>
        </is>
      </c>
      <c r="I83" s="9" t="inlineStr">
        <is>
          <t>5bdf1f42e7f44bacb2601fba833f67e706c2eb7e9be7069f10e300f647325194</t>
        </is>
      </c>
      <c r="J83" s="9" t="inlineStr">
        <is>
          <t>03e9a2ed7e62d3d956f4a634bdcc8636d0f070d2ccb4e3a43c0295fde238ab00</t>
        </is>
      </c>
      <c r="K83" s="9" t="inlineStr">
        <is>
          <t>7cbdc45fe51e8863fc48662da3d91f391dd452e0c9685cf3ac9d8a8c56a7e66a</t>
        </is>
      </c>
      <c r="L83" s="9" t="inlineStr">
        <is>
          <t>Loneliness, Cosmic Beauty Bugs, Simulated Universe (II) — Choice 6</t>
        </is>
      </c>
      <c r="M83" s="9" t="inlineStr">
        <is>
          <t>孤独，太空美虫，模拟宇宙（其二）·选择6</t>
        </is>
      </c>
      <c r="N83" s="9" t="inlineStr">
        <is>
          <t>Special special state outcome.</t>
        </is>
      </c>
      <c r="O83" s="9" t="inlineStr">
        <is>
          <t>Special：特殊状态结果。</t>
        </is>
      </c>
    </row>
    <row r="84">
      <c r="A84" s="8" t="n"/>
      <c r="B84" s="8" t="n">
        <v>232</v>
      </c>
      <c r="C84" s="8" t="inlineStr">
        <is>
          <t>universe.occurrence.56.variant.14501.choice.01</t>
        </is>
      </c>
      <c r="D84" s="8" t="n">
        <v>56</v>
      </c>
      <c r="E84" s="8" t="inlineStr">
        <is>
          <t>universe.unlock.source-6</t>
        </is>
      </c>
      <c r="F84" s="8" t="n"/>
      <c r="G84" s="8" t="inlineStr">
        <is>
          <t>[]</t>
        </is>
      </c>
      <c r="H84" s="8" t="inlineStr">
        <is>
          <t>687822670d58b334a5774413a66d9d1d433bccbc0557a0271147b141d236634c</t>
        </is>
      </c>
      <c r="I84" s="8" t="inlineStr">
        <is>
          <t>f04c763721e73fe8f0bd31404b310817032852acc9c438e45e2f63a9be8555ba</t>
        </is>
      </c>
      <c r="J84" s="8" t="inlineStr">
        <is>
          <t>26ec635f35e16bc5a2e9098dad298df37a9bd4fb00f3359694097fb026f4f7ab</t>
        </is>
      </c>
      <c r="K84" s="8" t="inlineStr">
        <is>
          <t>e438d2561eed9640f0fd2c337cb4f0c090b1ff706183ec185d7626b27dcbf115</t>
        </is>
      </c>
      <c r="L84" s="8" t="inlineStr">
        <is>
          <t>Ace Trash Digger — Choice 1</t>
        </is>
      </c>
      <c r="M84" s="8" t="inlineStr">
        <is>
          <t>掏垃圾桶大师·选择1</t>
        </is>
      </c>
      <c r="N84" s="8" t="inlineStr">
        <is>
          <t>Obtain/Discard Curio outcome.</t>
        </is>
      </c>
      <c r="O84" s="8" t="inlineStr">
        <is>
          <t>Obtain/Discard：Curio结果。</t>
        </is>
      </c>
    </row>
    <row r="85">
      <c r="A85" s="9" t="n"/>
      <c r="B85" s="9" t="n">
        <v>233</v>
      </c>
      <c r="C85" s="9" t="inlineStr">
        <is>
          <t>universe.occurrence.56.variant.14501.choice.02</t>
        </is>
      </c>
      <c r="D85" s="9" t="n">
        <v>56</v>
      </c>
      <c r="E85" s="9" t="inlineStr">
        <is>
          <t>universe.unlock.source-6</t>
        </is>
      </c>
      <c r="F85" s="9" t="n"/>
      <c r="G85" s="9" t="inlineStr">
        <is>
          <t>[]</t>
        </is>
      </c>
      <c r="H85" s="9" t="inlineStr">
        <is>
          <t>d62d5a38472fbd70949a25fbec720f106c83099c1f302f6c6179f69c57cf0795</t>
        </is>
      </c>
      <c r="I85" s="9" t="inlineStr">
        <is>
          <t>0ae5509641058436677ab2435323c3362354d33c12a3dab7018a4d5cdde3f9ef</t>
        </is>
      </c>
      <c r="J85" s="9" t="inlineStr">
        <is>
          <t>e194acf26e1185b863683a6626a798fd444b1e0d190eca39ccbee2f43e5fb4f3</t>
        </is>
      </c>
      <c r="K85" s="9" t="inlineStr">
        <is>
          <t>58dd0249cb08c847d2ad42f93cd48c46e322b086f6bc31ad7fec921e7e7dc2aa</t>
        </is>
      </c>
      <c r="L85" s="9" t="inlineStr">
        <is>
          <t>Ace Trash Digger — Choice 2</t>
        </is>
      </c>
      <c r="M85" s="9" t="inlineStr">
        <is>
          <t>掏垃圾桶大师·选择2</t>
        </is>
      </c>
      <c r="N85" s="9" t="inlineStr">
        <is>
          <t>Special special state outcome.</t>
        </is>
      </c>
      <c r="O85" s="9" t="inlineStr">
        <is>
          <t>Special：特殊状态结果。</t>
        </is>
      </c>
    </row>
    <row r="86">
      <c r="A86" s="8" t="n"/>
      <c r="B86" s="8" t="n">
        <v>238</v>
      </c>
      <c r="C86" s="8" t="inlineStr">
        <is>
          <t>universe.occurrence.60.variant.19301.choice.01</t>
        </is>
      </c>
      <c r="D86" s="8" t="n">
        <v>58</v>
      </c>
      <c r="E86" s="8" t="inlineStr">
        <is>
          <t>universe.unlock.source-6</t>
        </is>
      </c>
      <c r="F86" s="8" t="n"/>
      <c r="G86" s="8" t="inlineStr">
        <is>
          <t>[]</t>
        </is>
      </c>
      <c r="H86" s="8" t="inlineStr">
        <is>
          <t>3554bb6cf3c5e90c2136e8f7b56764e72530d4589bb3a32265397d800ccd193d</t>
        </is>
      </c>
      <c r="I86" s="8" t="inlineStr">
        <is>
          <t>04f1d9c7f13a6cb593fe942e7f35be9049c056ceb99f8179b6cd18e1edb37c23</t>
        </is>
      </c>
      <c r="J86" s="8" t="inlineStr">
        <is>
          <t>c4aef7dec3a1697a3964a14d9f8811f4476902d4d027f106164d0f0dc2b01c9d</t>
        </is>
      </c>
      <c r="K86" s="8" t="inlineStr">
        <is>
          <t>7aad3f90c97e9571b1838d3eaa11807f5d10d622b3fc47c4d6ed56c2cb127322</t>
        </is>
      </c>
      <c r="L86" s="8" t="inlineStr">
        <is>
          <t>Insights from the Universal Dancer — Choice 1</t>
        </is>
      </c>
      <c r="M86" s="8" t="inlineStr">
        <is>
          <t>寰宇舞者的启示·选择1</t>
        </is>
      </c>
      <c r="N86" s="8" t="inlineStr">
        <is>
          <t>Consume CosmicFragments outcome.</t>
        </is>
      </c>
      <c r="O86" s="8" t="inlineStr">
        <is>
          <t>Consume：CosmicFragments结果。</t>
        </is>
      </c>
    </row>
    <row r="87">
      <c r="A87" s="9" t="n"/>
      <c r="B87" s="9" t="n">
        <v>239</v>
      </c>
      <c r="C87" s="9" t="inlineStr">
        <is>
          <t>universe.occurrence.60.variant.19301.choice.02</t>
        </is>
      </c>
      <c r="D87" s="9" t="n">
        <v>58</v>
      </c>
      <c r="E87" s="9" t="inlineStr">
        <is>
          <t>universe.unlock.source-6</t>
        </is>
      </c>
      <c r="F87" s="9" t="n"/>
      <c r="G87" s="9" t="inlineStr">
        <is>
          <t>[]</t>
        </is>
      </c>
      <c r="H87" s="9" t="inlineStr">
        <is>
          <t>27eda34bb35e7cbc68a2b4698a3ac4beef822e766246ec5ba8be55e462e2506a</t>
        </is>
      </c>
      <c r="I87" s="9" t="inlineStr">
        <is>
          <t>40c52a01cec2b571f1cfcbb37aeef0adb426dd9ca94eb1c2cb73b64bf7f3f2ef</t>
        </is>
      </c>
      <c r="J87" s="9" t="inlineStr">
        <is>
          <t>ba6d565252b54100784a2b887d2e6ef1dbe083196b22c8de687dc237befaa841</t>
        </is>
      </c>
      <c r="K87" s="9" t="inlineStr">
        <is>
          <t>3ec65f08fef4a2bf7b9bc5a1efae358b2ccddf2d256433f0db3abc57a3a3c041</t>
        </is>
      </c>
      <c r="L87" s="9" t="inlineStr">
        <is>
          <t>Insights from the Universal Dancer — Choice 2</t>
        </is>
      </c>
      <c r="M87" s="9" t="inlineStr">
        <is>
          <t>寰宇舞者的启示·选择2</t>
        </is>
      </c>
      <c r="N87" s="9" t="inlineStr">
        <is>
          <t>Special special state outcome.</t>
        </is>
      </c>
      <c r="O87" s="9" t="inlineStr">
        <is>
          <t>Special：特殊状态结果。</t>
        </is>
      </c>
    </row>
    <row r="88">
      <c r="A88" s="8" t="n"/>
      <c r="B88" s="8" t="n">
        <v>240</v>
      </c>
      <c r="C88" s="8" t="inlineStr">
        <is>
          <t>universe.occurrence.62.variant.19501.choice.01</t>
        </is>
      </c>
      <c r="D88" s="8" t="n">
        <v>59</v>
      </c>
      <c r="E88" s="8" t="inlineStr">
        <is>
          <t>universe.unlock.source-6</t>
        </is>
      </c>
      <c r="F88" s="8" t="n"/>
      <c r="G88" s="8" t="inlineStr">
        <is>
          <t>[]</t>
        </is>
      </c>
      <c r="H88" s="8" t="inlineStr">
        <is>
          <t>1a29d83a0fbaa50ac8cb5e81cede118051d8bcd5a2bcbcbee30479ff8fbcb538</t>
        </is>
      </c>
      <c r="I88" s="8" t="inlineStr">
        <is>
          <t>8071e5c66b4eeb6f67587c9cf782f07cc65562c76d6651b0d8eb5214d0d74a0f</t>
        </is>
      </c>
      <c r="J88" s="8" t="inlineStr">
        <is>
          <t>93904bf61e0699f007520e31d1b94d2c5af9d983215f217ea632cd4b1cd501a3</t>
        </is>
      </c>
      <c r="K88" s="8" t="inlineStr">
        <is>
          <t>109712c4d4a0c45a4b1502eb5e3896860baf19c55b2d77cc790a8e5c4887d982</t>
        </is>
      </c>
      <c r="L88" s="8" t="inlineStr">
        <is>
          <t>Mirror of Transcendence (I) — Choice 1</t>
        </is>
      </c>
      <c r="M88" s="8" t="inlineStr">
        <is>
          <t>超验之镜（其一）·选择1</t>
        </is>
      </c>
      <c r="N88" s="8" t="inlineStr">
        <is>
          <t>Special special state outcome.</t>
        </is>
      </c>
      <c r="O88" s="8" t="inlineStr">
        <is>
          <t>Special：特殊状态结果。</t>
        </is>
      </c>
    </row>
    <row r="89">
      <c r="A89" s="9" t="n"/>
      <c r="B89" s="9" t="n">
        <v>241</v>
      </c>
      <c r="C89" s="9" t="inlineStr">
        <is>
          <t>universe.occurrence.62.variant.19501.choice.02</t>
        </is>
      </c>
      <c r="D89" s="9" t="n">
        <v>59</v>
      </c>
      <c r="E89" s="9" t="inlineStr">
        <is>
          <t>universe.unlock.source-6</t>
        </is>
      </c>
      <c r="F89" s="9" t="n"/>
      <c r="G89" s="9" t="inlineStr">
        <is>
          <t>[]</t>
        </is>
      </c>
      <c r="H89" s="9" t="inlineStr">
        <is>
          <t>d62d5a38472fbd70949a25fbec720f106c83099c1f302f6c6179f69c57cf0795</t>
        </is>
      </c>
      <c r="I89" s="9" t="inlineStr">
        <is>
          <t>286ea7c522103332b8ec4789cec649543e4ba64da15816974474d0e4b447b2dc</t>
        </is>
      </c>
      <c r="J89" s="9" t="inlineStr">
        <is>
          <t>850582b2b94305e986d85645684a17a0e390554005a04766e31a37e4d9e6d9a2</t>
        </is>
      </c>
      <c r="K89" s="9" t="inlineStr">
        <is>
          <t>2fd6cef12db51ad4c9cc9191b422ee25858eaacf67122b8cd96bd0bf0710446e</t>
        </is>
      </c>
      <c r="L89" s="9" t="inlineStr">
        <is>
          <t>Mirror of Transcendence (I) — Choice 2</t>
        </is>
      </c>
      <c r="M89" s="9" t="inlineStr">
        <is>
          <t>超验之镜（其一）·选择2</t>
        </is>
      </c>
      <c r="N89" s="9" t="inlineStr">
        <is>
          <t>Special special state outcome.</t>
        </is>
      </c>
      <c r="O89" s="9" t="inlineStr">
        <is>
          <t>Special：特殊状态结果。</t>
        </is>
      </c>
    </row>
    <row r="90">
      <c r="A90" s="8" t="n"/>
      <c r="B90" s="8" t="n">
        <v>242</v>
      </c>
      <c r="C90" s="8" t="inlineStr">
        <is>
          <t>universe.occurrence.62.variant.19501.choice.03</t>
        </is>
      </c>
      <c r="D90" s="8" t="n">
        <v>59</v>
      </c>
      <c r="E90" s="8" t="inlineStr">
        <is>
          <t>universe.unlock.source-6</t>
        </is>
      </c>
      <c r="F90" s="8" t="n"/>
      <c r="G90" s="8" t="inlineStr">
        <is>
          <t>[]</t>
        </is>
      </c>
      <c r="H90" s="8" t="inlineStr">
        <is>
          <t>b2b7d2bef9fba4a3feab440d5ac7cc8351002a80321efd4eec656ef8e8e4c4c5</t>
        </is>
      </c>
      <c r="I90" s="8" t="inlineStr">
        <is>
          <t>7fb91c35c630d71a5a4846b9a23bdd0fc91fa77105b07031a464ffd5efa91062</t>
        </is>
      </c>
      <c r="J90" s="8" t="inlineStr">
        <is>
          <t>121355d88b2e78e2dc082b12656f1de109f41608250ea7d568c5de1974ef31df</t>
        </is>
      </c>
      <c r="K90" s="8" t="inlineStr">
        <is>
          <t>a8907b89a5ed7149d7e2aeed68af9f67376f4ca5efce9d3ce5a57f2dd4d3f647</t>
        </is>
      </c>
      <c r="L90" s="8" t="inlineStr">
        <is>
          <t>Mirror of Transcendence (I) — Choice 3</t>
        </is>
      </c>
      <c r="M90" s="8" t="inlineStr">
        <is>
          <t>超验之镜（其一）·选择3</t>
        </is>
      </c>
      <c r="N90" s="8" t="inlineStr">
        <is>
          <t>Obtain special state outcome.</t>
        </is>
      </c>
      <c r="O90" s="8" t="inlineStr">
        <is>
          <t>Obtain：特殊状态结果。</t>
        </is>
      </c>
    </row>
    <row r="91">
      <c r="A91" s="9" t="n"/>
      <c r="B91" s="9" t="n">
        <v>243</v>
      </c>
      <c r="C91" s="9" t="inlineStr">
        <is>
          <t>universe.occurrence.62.variant.19501.choice.04</t>
        </is>
      </c>
      <c r="D91" s="9" t="n">
        <v>59</v>
      </c>
      <c r="E91" s="9" t="inlineStr">
        <is>
          <t>universe.unlock.source-6</t>
        </is>
      </c>
      <c r="F91" s="9" t="n"/>
      <c r="G91" s="9" t="inlineStr">
        <is>
          <t>[]</t>
        </is>
      </c>
      <c r="H91" s="9" t="inlineStr">
        <is>
          <t>10c1a72358350c1b945184049f0b87191e3fa04502bbd2f5eaa3143e9aab00e6</t>
        </is>
      </c>
      <c r="I91" s="9" t="inlineStr">
        <is>
          <t>a27a670be69842fc9f3e4dc792b1b9cee3b5b8db61b32342e6ec98477b10bab6</t>
        </is>
      </c>
      <c r="J91" s="9" t="inlineStr">
        <is>
          <t>e3e5e9a7b463f8b611985dc3e3bc4924e3ea5984dc2b1ec72bac8656067428e7</t>
        </is>
      </c>
      <c r="K91" s="9" t="inlineStr">
        <is>
          <t>053ddf3d736a6b30fabf0a50270d9c0a925e594e53024e606f522c0d050884e1</t>
        </is>
      </c>
      <c r="L91" s="9" t="inlineStr">
        <is>
          <t>Mirror of Transcendence (I) — Choice 4</t>
        </is>
      </c>
      <c r="M91" s="9" t="inlineStr">
        <is>
          <t>超验之镜（其一）·选择4</t>
        </is>
      </c>
      <c r="N91" s="9" t="inlineStr">
        <is>
          <t>Battle special state outcome.</t>
        </is>
      </c>
      <c r="O91" s="9" t="inlineStr">
        <is>
          <t>Battle：特殊状态结果。</t>
        </is>
      </c>
    </row>
    <row r="92">
      <c r="A92" s="8" t="n"/>
      <c r="B92" s="8" t="n">
        <v>244</v>
      </c>
      <c r="C92" s="8" t="inlineStr">
        <is>
          <t>universe.occurrence.62.variant.19501.choice.05</t>
        </is>
      </c>
      <c r="D92" s="8" t="n">
        <v>59</v>
      </c>
      <c r="E92" s="8" t="inlineStr">
        <is>
          <t>universe.unlock.source-6</t>
        </is>
      </c>
      <c r="F92" s="8" t="n"/>
      <c r="G92" s="8" t="inlineStr">
        <is>
          <t>[]</t>
        </is>
      </c>
      <c r="H92" s="8" t="inlineStr">
        <is>
          <t>0b512c519ee2ebe8033349d5a0703755ea167a40c60fc7d01012680cdad99353</t>
        </is>
      </c>
      <c r="I92" s="8" t="inlineStr">
        <is>
          <t>08dcd9c249eb0d3b75788cd300298a3d5d5d50d56cbb9bde37184c77e391edc3</t>
        </is>
      </c>
      <c r="J92" s="8" t="inlineStr">
        <is>
          <t>93904bf61e0699f007520e31d1b94d2c5af9d983215f217ea632cd4b1cd501a3</t>
        </is>
      </c>
      <c r="K92" s="8" t="inlineStr">
        <is>
          <t>109712c4d4a0c45a4b1502eb5e3896860baf19c55b2d77cc790a8e5c4887d982</t>
        </is>
      </c>
      <c r="L92" s="8" t="inlineStr">
        <is>
          <t>Mirror of Transcendence (I) — Choice 5</t>
        </is>
      </c>
      <c r="M92" s="8" t="inlineStr">
        <is>
          <t>超验之镜（其一）·选择5</t>
        </is>
      </c>
      <c r="N92" s="8" t="inlineStr">
        <is>
          <t>Special special state outcome.</t>
        </is>
      </c>
      <c r="O92" s="8" t="inlineStr">
        <is>
          <t>Special：特殊状态结果。</t>
        </is>
      </c>
    </row>
    <row r="93">
      <c r="A93" s="9" t="n"/>
      <c r="B93" s="9" t="n">
        <v>245</v>
      </c>
      <c r="C93" s="9" t="inlineStr">
        <is>
          <t>universe.occurrence.62.variant.19501.choice.06</t>
        </is>
      </c>
      <c r="D93" s="9" t="n">
        <v>59</v>
      </c>
      <c r="E93" s="9" t="inlineStr">
        <is>
          <t>universe.unlock.source-6</t>
        </is>
      </c>
      <c r="F93" s="9" t="n"/>
      <c r="G93" s="9" t="inlineStr">
        <is>
          <t>[]</t>
        </is>
      </c>
      <c r="H93" s="9" t="inlineStr">
        <is>
          <t>d62d5a38472fbd70949a25fbec720f106c83099c1f302f6c6179f69c57cf0795</t>
        </is>
      </c>
      <c r="I93" s="9" t="inlineStr">
        <is>
          <t>286ea7c522103332b8ec4789cec649543e4ba64da15816974474d0e4b447b2dc</t>
        </is>
      </c>
      <c r="J93" s="9" t="inlineStr">
        <is>
          <t>850582b2b94305e986d85645684a17a0e390554005a04766e31a37e4d9e6d9a2</t>
        </is>
      </c>
      <c r="K93" s="9" t="inlineStr">
        <is>
          <t>2fd6cef12db51ad4c9cc9191b422ee25858eaacf67122b8cd96bd0bf0710446e</t>
        </is>
      </c>
      <c r="L93" s="9" t="inlineStr">
        <is>
          <t>Mirror of Transcendence (I) — Choice 6</t>
        </is>
      </c>
      <c r="M93" s="9" t="inlineStr">
        <is>
          <t>超验之镜（其一）·选择6</t>
        </is>
      </c>
      <c r="N93" s="9" t="inlineStr">
        <is>
          <t>Special special state outcome.</t>
        </is>
      </c>
      <c r="O93" s="9" t="inlineStr">
        <is>
          <t>Special：特殊状态结果。</t>
        </is>
      </c>
    </row>
    <row r="94">
      <c r="A94" s="8" t="n"/>
      <c r="B94" s="8" t="n">
        <v>246</v>
      </c>
      <c r="C94" s="8" t="inlineStr">
        <is>
          <t>universe.occurrence.62.variant.19501.choice.07</t>
        </is>
      </c>
      <c r="D94" s="8" t="n">
        <v>59</v>
      </c>
      <c r="E94" s="8" t="inlineStr">
        <is>
          <t>universe.unlock.source-6</t>
        </is>
      </c>
      <c r="F94" s="8" t="n"/>
      <c r="G94" s="8" t="inlineStr">
        <is>
          <t>[]</t>
        </is>
      </c>
      <c r="H94" s="8" t="inlineStr">
        <is>
          <t>b2b7d2bef9fba4a3feab440d5ac7cc8351002a80321efd4eec656ef8e8e4c4c5</t>
        </is>
      </c>
      <c r="I94" s="8" t="inlineStr">
        <is>
          <t>7fb91c35c630d71a5a4846b9a23bdd0fc91fa77105b07031a464ffd5efa91062</t>
        </is>
      </c>
      <c r="J94" s="8" t="inlineStr">
        <is>
          <t>121355d88b2e78e2dc082b12656f1de109f41608250ea7d568c5de1974ef31df</t>
        </is>
      </c>
      <c r="K94" s="8" t="inlineStr">
        <is>
          <t>a8907b89a5ed7149d7e2aeed68af9f67376f4ca5efce9d3ce5a57f2dd4d3f647</t>
        </is>
      </c>
      <c r="L94" s="8" t="inlineStr">
        <is>
          <t>Mirror of Transcendence (I) — Choice 7</t>
        </is>
      </c>
      <c r="M94" s="8" t="inlineStr">
        <is>
          <t>超验之镜（其一）·选择7</t>
        </is>
      </c>
      <c r="N94" s="8" t="inlineStr">
        <is>
          <t>Obtain special state outcome.</t>
        </is>
      </c>
      <c r="O94" s="8" t="inlineStr">
        <is>
          <t>Obtain：特殊状态结果。</t>
        </is>
      </c>
    </row>
    <row r="95">
      <c r="A95" s="9" t="n"/>
      <c r="B95" s="9" t="n">
        <v>247</v>
      </c>
      <c r="C95" s="9" t="inlineStr">
        <is>
          <t>universe.occurrence.62.variant.19501.choice.08</t>
        </is>
      </c>
      <c r="D95" s="9" t="n">
        <v>59</v>
      </c>
      <c r="E95" s="9" t="inlineStr">
        <is>
          <t>universe.unlock.source-6</t>
        </is>
      </c>
      <c r="F95" s="9" t="n"/>
      <c r="G95" s="9" t="inlineStr">
        <is>
          <t>[]</t>
        </is>
      </c>
      <c r="H95" s="9" t="inlineStr">
        <is>
          <t>10c1a72358350c1b945184049f0b87191e3fa04502bbd2f5eaa3143e9aab00e6</t>
        </is>
      </c>
      <c r="I95" s="9" t="inlineStr">
        <is>
          <t>a27a670be69842fc9f3e4dc792b1b9cee3b5b8db61b32342e6ec98477b10bab6</t>
        </is>
      </c>
      <c r="J95" s="9" t="inlineStr">
        <is>
          <t>e3e5e9a7b463f8b611985dc3e3bc4924e3ea5984dc2b1ec72bac8656067428e7</t>
        </is>
      </c>
      <c r="K95" s="9" t="inlineStr">
        <is>
          <t>053ddf3d736a6b30fabf0a50270d9c0a925e594e53024e606f522c0d050884e1</t>
        </is>
      </c>
      <c r="L95" s="9" t="inlineStr">
        <is>
          <t>Mirror of Transcendence (I) — Choice 8</t>
        </is>
      </c>
      <c r="M95" s="9" t="inlineStr">
        <is>
          <t>超验之镜（其一）·选择8</t>
        </is>
      </c>
      <c r="N95" s="9" t="inlineStr">
        <is>
          <t>Battle special state outcome.</t>
        </is>
      </c>
      <c r="O95" s="9" t="inlineStr">
        <is>
          <t>Battle：特殊状态结果。</t>
        </is>
      </c>
    </row>
    <row r="96">
      <c r="A96" s="8" t="n"/>
      <c r="B96" s="8" t="n">
        <v>248</v>
      </c>
      <c r="C96" s="8" t="inlineStr">
        <is>
          <t>universe.occurrence.62.variant.19501.choice.09</t>
        </is>
      </c>
      <c r="D96" s="8" t="n">
        <v>59</v>
      </c>
      <c r="E96" s="8" t="inlineStr">
        <is>
          <t>universe.unlock.source-6</t>
        </is>
      </c>
      <c r="F96" s="8" t="n"/>
      <c r="G96" s="8" t="inlineStr">
        <is>
          <t>[]</t>
        </is>
      </c>
      <c r="H96" s="8" t="inlineStr">
        <is>
          <t>b2b7d2bef9fba4a3feab440d5ac7cc8351002a80321efd4eec656ef8e8e4c4c5</t>
        </is>
      </c>
      <c r="I96" s="8" t="inlineStr">
        <is>
          <t>7fb91c35c630d71a5a4846b9a23bdd0fc91fa77105b07031a464ffd5efa91062</t>
        </is>
      </c>
      <c r="J96" s="8" t="inlineStr">
        <is>
          <t>121355d88b2e78e2dc082b12656f1de109f41608250ea7d568c5de1974ef31df</t>
        </is>
      </c>
      <c r="K96" s="8" t="inlineStr">
        <is>
          <t>a8907b89a5ed7149d7e2aeed68af9f67376f4ca5efce9d3ce5a57f2dd4d3f647</t>
        </is>
      </c>
      <c r="L96" s="8" t="inlineStr">
        <is>
          <t>Mirror of Transcendence (I) — Choice 9</t>
        </is>
      </c>
      <c r="M96" s="8" t="inlineStr">
        <is>
          <t>超验之镜（其一）·选择9</t>
        </is>
      </c>
      <c r="N96" s="8" t="inlineStr">
        <is>
          <t>Obtain special state outcome.</t>
        </is>
      </c>
      <c r="O96" s="8" t="inlineStr">
        <is>
          <t>Obtain：特殊状态结果。</t>
        </is>
      </c>
    </row>
    <row r="97">
      <c r="A97" s="9" t="n"/>
      <c r="B97" s="9" t="n">
        <v>249</v>
      </c>
      <c r="C97" s="9" t="inlineStr">
        <is>
          <t>universe.occurrence.62.variant.19501.choice.10</t>
        </is>
      </c>
      <c r="D97" s="9" t="n">
        <v>59</v>
      </c>
      <c r="E97" s="9" t="inlineStr">
        <is>
          <t>universe.unlock.source-6</t>
        </is>
      </c>
      <c r="F97" s="9" t="n"/>
      <c r="G97" s="9" t="inlineStr">
        <is>
          <t>[]</t>
        </is>
      </c>
      <c r="H97" s="9" t="inlineStr">
        <is>
          <t>10c1a72358350c1b945184049f0b87191e3fa04502bbd2f5eaa3143e9aab00e6</t>
        </is>
      </c>
      <c r="I97" s="9" t="inlineStr">
        <is>
          <t>a27a670be69842fc9f3e4dc792b1b9cee3b5b8db61b32342e6ec98477b10bab6</t>
        </is>
      </c>
      <c r="J97" s="9" t="inlineStr">
        <is>
          <t>e3e5e9a7b463f8b611985dc3e3bc4924e3ea5984dc2b1ec72bac8656067428e7</t>
        </is>
      </c>
      <c r="K97" s="9" t="inlineStr">
        <is>
          <t>053ddf3d736a6b30fabf0a50270d9c0a925e594e53024e606f522c0d050884e1</t>
        </is>
      </c>
      <c r="L97" s="9" t="inlineStr">
        <is>
          <t>Mirror of Transcendence (I) — Choice 10</t>
        </is>
      </c>
      <c r="M97" s="9" t="inlineStr">
        <is>
          <t>超验之镜（其一）·选择10</t>
        </is>
      </c>
      <c r="N97" s="9" t="inlineStr">
        <is>
          <t>Battle special state outcome.</t>
        </is>
      </c>
      <c r="O97" s="9" t="inlineStr">
        <is>
          <t>Battle：特殊状态结果。</t>
        </is>
      </c>
    </row>
    <row r="98">
      <c r="A98" s="8" t="n"/>
      <c r="B98" s="8" t="n">
        <v>250</v>
      </c>
      <c r="C98" s="8" t="inlineStr">
        <is>
          <t>universe.occurrence.62.variant.19501.choice.11</t>
        </is>
      </c>
      <c r="D98" s="8" t="n">
        <v>59</v>
      </c>
      <c r="E98" s="8" t="inlineStr">
        <is>
          <t>universe.unlock.source-6</t>
        </is>
      </c>
      <c r="F98" s="8" t="n"/>
      <c r="G98" s="8" t="inlineStr">
        <is>
          <t>[]</t>
        </is>
      </c>
      <c r="H98" s="8" t="inlineStr">
        <is>
          <t>b131e3babcfaf6c56b0f1818cd868a58ff3141efdb054ec5abdf7b5c7837e78c</t>
        </is>
      </c>
      <c r="I98" s="8" t="inlineStr">
        <is>
          <t>21fc88853b988f0667fdae2279179a963fcad9635e18e98655ba94bab94b5125</t>
        </is>
      </c>
      <c r="J98" s="8" t="inlineStr">
        <is>
          <t>93904bf61e0699f007520e31d1b94d2c5af9d983215f217ea632cd4b1cd501a3</t>
        </is>
      </c>
      <c r="K98" s="8" t="inlineStr">
        <is>
          <t>109712c4d4a0c45a4b1502eb5e3896860baf19c55b2d77cc790a8e5c4887d982</t>
        </is>
      </c>
      <c r="L98" s="8" t="inlineStr">
        <is>
          <t>Mirror of Transcendence (I) — Choice 11</t>
        </is>
      </c>
      <c r="M98" s="8" t="inlineStr">
        <is>
          <t>超验之镜（其一）·选择11</t>
        </is>
      </c>
      <c r="N98" s="8" t="inlineStr">
        <is>
          <t>Special special state outcome.</t>
        </is>
      </c>
      <c r="O98" s="8" t="inlineStr">
        <is>
          <t>Special：特殊状态结果。</t>
        </is>
      </c>
    </row>
    <row r="99">
      <c r="A99" s="9" t="n"/>
      <c r="B99" s="9" t="n">
        <v>251</v>
      </c>
      <c r="C99" s="9" t="inlineStr">
        <is>
          <t>universe.occurrence.62.variant.19501.choice.12</t>
        </is>
      </c>
      <c r="D99" s="9" t="n">
        <v>59</v>
      </c>
      <c r="E99" s="9" t="inlineStr">
        <is>
          <t>universe.unlock.source-6</t>
        </is>
      </c>
      <c r="F99" s="9" t="n"/>
      <c r="G99" s="9" t="inlineStr">
        <is>
          <t>[]</t>
        </is>
      </c>
      <c r="H99" s="9" t="inlineStr">
        <is>
          <t>d62d5a38472fbd70949a25fbec720f106c83099c1f302f6c6179f69c57cf0795</t>
        </is>
      </c>
      <c r="I99" s="9" t="inlineStr">
        <is>
          <t>286ea7c522103332b8ec4789cec649543e4ba64da15816974474d0e4b447b2dc</t>
        </is>
      </c>
      <c r="J99" s="9" t="inlineStr">
        <is>
          <t>850582b2b94305e986d85645684a17a0e390554005a04766e31a37e4d9e6d9a2</t>
        </is>
      </c>
      <c r="K99" s="9" t="inlineStr">
        <is>
          <t>2fd6cef12db51ad4c9cc9191b422ee25858eaacf67122b8cd96bd0bf0710446e</t>
        </is>
      </c>
      <c r="L99" s="9" t="inlineStr">
        <is>
          <t>Mirror of Transcendence (I) — Choice 12</t>
        </is>
      </c>
      <c r="M99" s="9" t="inlineStr">
        <is>
          <t>超验之镜（其一）·选择12</t>
        </is>
      </c>
      <c r="N99" s="9" t="inlineStr">
        <is>
          <t>Special special state outcome.</t>
        </is>
      </c>
      <c r="O99" s="9" t="inlineStr">
        <is>
          <t>Special：特殊状态结果。</t>
        </is>
      </c>
    </row>
    <row r="100">
      <c r="A100" s="8" t="n"/>
      <c r="B100" s="8" t="n">
        <v>252</v>
      </c>
      <c r="C100" s="8" t="inlineStr">
        <is>
          <t>universe.occurrence.62.variant.19501.choice.13</t>
        </is>
      </c>
      <c r="D100" s="8" t="n">
        <v>59</v>
      </c>
      <c r="E100" s="8" t="inlineStr">
        <is>
          <t>universe.unlock.source-6</t>
        </is>
      </c>
      <c r="F100" s="8" t="n"/>
      <c r="G100" s="8" t="inlineStr">
        <is>
          <t>[]</t>
        </is>
      </c>
      <c r="H100" s="8" t="inlineStr">
        <is>
          <t>d62d5a38472fbd70949a25fbec720f106c83099c1f302f6c6179f69c57cf0795</t>
        </is>
      </c>
      <c r="I100" s="8" t="inlineStr">
        <is>
          <t>286ea7c522103332b8ec4789cec649543e4ba64da15816974474d0e4b447b2dc</t>
        </is>
      </c>
      <c r="J100" s="8" t="inlineStr">
        <is>
          <t>dee8c0571b331d73ed2108ee8b8ae10c22be58a43f02e08dbbfcee7b65108da2</t>
        </is>
      </c>
      <c r="K100" s="8" t="inlineStr">
        <is>
          <t>fb1d874d8817c8ff4ea8eae022bc9d83a29035491e7578a6d4e062cb834a118c</t>
        </is>
      </c>
      <c r="L100" s="8" t="inlineStr">
        <is>
          <t>Mirror of Transcendence (I) — Choice 13</t>
        </is>
      </c>
      <c r="M100" s="8" t="inlineStr">
        <is>
          <t>超验之镜（其一）·选择13</t>
        </is>
      </c>
      <c r="N100" s="8" t="inlineStr">
        <is>
          <t>Special special state outcome.</t>
        </is>
      </c>
      <c r="O100" s="8" t="inlineStr">
        <is>
          <t>Special：特殊状态结果。</t>
        </is>
      </c>
    </row>
    <row r="101">
      <c r="A101" s="9" t="n"/>
      <c r="B101" s="9" t="n">
        <v>253</v>
      </c>
      <c r="C101" s="9" t="inlineStr">
        <is>
          <t>universe.occurrence.62.variant.19501.choice.14</t>
        </is>
      </c>
      <c r="D101" s="9" t="n">
        <v>59</v>
      </c>
      <c r="E101" s="9" t="inlineStr">
        <is>
          <t>universe.unlock.source-6</t>
        </is>
      </c>
      <c r="F101" s="9" t="n"/>
      <c r="G101" s="9" t="inlineStr">
        <is>
          <t>[]</t>
        </is>
      </c>
      <c r="H101" s="9" t="inlineStr">
        <is>
          <t>0b512c519ee2ebe8033349d5a0703755ea167a40c60fc7d01012680cdad99353</t>
        </is>
      </c>
      <c r="I101" s="9" t="inlineStr">
        <is>
          <t>08dcd9c249eb0d3b75788cd300298a3d5d5d50d56cbb9bde37184c77e391edc3</t>
        </is>
      </c>
      <c r="J101" s="9" t="inlineStr">
        <is>
          <t>93904bf61e0699f007520e31d1b94d2c5af9d983215f217ea632cd4b1cd501a3</t>
        </is>
      </c>
      <c r="K101" s="9" t="inlineStr">
        <is>
          <t>109712c4d4a0c45a4b1502eb5e3896860baf19c55b2d77cc790a8e5c4887d982</t>
        </is>
      </c>
      <c r="L101" s="9" t="inlineStr">
        <is>
          <t>Mirror of Transcendence (I) — Choice 14</t>
        </is>
      </c>
      <c r="M101" s="9" t="inlineStr">
        <is>
          <t>超验之镜（其一）·选择14</t>
        </is>
      </c>
      <c r="N101" s="9" t="inlineStr">
        <is>
          <t>Special special state outcome.</t>
        </is>
      </c>
      <c r="O101" s="9" t="inlineStr">
        <is>
          <t>Special：特殊状态结果。</t>
        </is>
      </c>
    </row>
    <row r="102">
      <c r="A102" s="8" t="n"/>
      <c r="B102" s="8" t="n">
        <v>254</v>
      </c>
      <c r="C102" s="8" t="inlineStr">
        <is>
          <t>universe.occurrence.62.variant.19501.choice.15</t>
        </is>
      </c>
      <c r="D102" s="8" t="n">
        <v>59</v>
      </c>
      <c r="E102" s="8" t="inlineStr">
        <is>
          <t>universe.unlock.source-6</t>
        </is>
      </c>
      <c r="F102" s="8" t="n"/>
      <c r="G102" s="8" t="inlineStr">
        <is>
          <t>[]</t>
        </is>
      </c>
      <c r="H102" s="8" t="inlineStr">
        <is>
          <t>d62d5a38472fbd70949a25fbec720f106c83099c1f302f6c6179f69c57cf0795</t>
        </is>
      </c>
      <c r="I102" s="8" t="inlineStr">
        <is>
          <t>286ea7c522103332b8ec4789cec649543e4ba64da15816974474d0e4b447b2dc</t>
        </is>
      </c>
      <c r="J102" s="8" t="inlineStr">
        <is>
          <t>850582b2b94305e986d85645684a17a0e390554005a04766e31a37e4d9e6d9a2</t>
        </is>
      </c>
      <c r="K102" s="8" t="inlineStr">
        <is>
          <t>2fd6cef12db51ad4c9cc9191b422ee25858eaacf67122b8cd96bd0bf0710446e</t>
        </is>
      </c>
      <c r="L102" s="8" t="inlineStr">
        <is>
          <t>Mirror of Transcendence (I) — Choice 15</t>
        </is>
      </c>
      <c r="M102" s="8" t="inlineStr">
        <is>
          <t>超验之镜（其一）·选择15</t>
        </is>
      </c>
      <c r="N102" s="8" t="inlineStr">
        <is>
          <t>Special special state outcome.</t>
        </is>
      </c>
      <c r="O102" s="8" t="inlineStr">
        <is>
          <t>Special：特殊状态结果。</t>
        </is>
      </c>
    </row>
    <row r="103">
      <c r="A103" s="9" t="n"/>
      <c r="B103" s="9" t="n">
        <v>255</v>
      </c>
      <c r="C103" s="9" t="inlineStr">
        <is>
          <t>universe.occurrence.62.variant.19501.choice.16</t>
        </is>
      </c>
      <c r="D103" s="9" t="n">
        <v>59</v>
      </c>
      <c r="E103" s="9" t="inlineStr">
        <is>
          <t>universe.unlock.source-6</t>
        </is>
      </c>
      <c r="F103" s="9" t="n"/>
      <c r="G103" s="9" t="inlineStr">
        <is>
          <t>[]</t>
        </is>
      </c>
      <c r="H103" s="9" t="inlineStr">
        <is>
          <t>b131e3babcfaf6c56b0f1818cd868a58ff3141efdb054ec5abdf7b5c7837e78c</t>
        </is>
      </c>
      <c r="I103" s="9" t="inlineStr">
        <is>
          <t>21fc88853b988f0667fdae2279179a963fcad9635e18e98655ba94bab94b5125</t>
        </is>
      </c>
      <c r="J103" s="9" t="inlineStr">
        <is>
          <t>93904bf61e0699f007520e31d1b94d2c5af9d983215f217ea632cd4b1cd501a3</t>
        </is>
      </c>
      <c r="K103" s="9" t="inlineStr">
        <is>
          <t>109712c4d4a0c45a4b1502eb5e3896860baf19c55b2d77cc790a8e5c4887d982</t>
        </is>
      </c>
      <c r="L103" s="9" t="inlineStr">
        <is>
          <t>Mirror of Transcendence (I) — Choice 16</t>
        </is>
      </c>
      <c r="M103" s="9" t="inlineStr">
        <is>
          <t>超验之镜（其一）·选择16</t>
        </is>
      </c>
      <c r="N103" s="9" t="inlineStr">
        <is>
          <t>Special special state outcome.</t>
        </is>
      </c>
      <c r="O103" s="9" t="inlineStr">
        <is>
          <t>Special：特殊状态结果。</t>
        </is>
      </c>
    </row>
    <row r="104">
      <c r="A104" s="8" t="n"/>
      <c r="B104" s="8" t="n">
        <v>256</v>
      </c>
      <c r="C104" s="8" t="inlineStr">
        <is>
          <t>universe.occurrence.62.variant.19501.choice.17</t>
        </is>
      </c>
      <c r="D104" s="8" t="n">
        <v>59</v>
      </c>
      <c r="E104" s="8" t="inlineStr">
        <is>
          <t>universe.unlock.source-6</t>
        </is>
      </c>
      <c r="F104" s="8" t="n"/>
      <c r="G104" s="8" t="inlineStr">
        <is>
          <t>[]</t>
        </is>
      </c>
      <c r="H104" s="8" t="inlineStr">
        <is>
          <t>d62d5a38472fbd70949a25fbec720f106c83099c1f302f6c6179f69c57cf0795</t>
        </is>
      </c>
      <c r="I104" s="8" t="inlineStr">
        <is>
          <t>286ea7c522103332b8ec4789cec649543e4ba64da15816974474d0e4b447b2dc</t>
        </is>
      </c>
      <c r="J104" s="8" t="inlineStr">
        <is>
          <t>850582b2b94305e986d85645684a17a0e390554005a04766e31a37e4d9e6d9a2</t>
        </is>
      </c>
      <c r="K104" s="8" t="inlineStr">
        <is>
          <t>2fd6cef12db51ad4c9cc9191b422ee25858eaacf67122b8cd96bd0bf0710446e</t>
        </is>
      </c>
      <c r="L104" s="8" t="inlineStr">
        <is>
          <t>Mirror of Transcendence (I) — Choice 17</t>
        </is>
      </c>
      <c r="M104" s="8" t="inlineStr">
        <is>
          <t>超验之镜（其一）·选择17</t>
        </is>
      </c>
      <c r="N104" s="8" t="inlineStr">
        <is>
          <t>Special special state outcome.</t>
        </is>
      </c>
      <c r="O104" s="8" t="inlineStr">
        <is>
          <t>Special：特殊状态结果。</t>
        </is>
      </c>
    </row>
    <row r="105">
      <c r="A105" s="9" t="n"/>
      <c r="B105" s="9" t="n">
        <v>257</v>
      </c>
      <c r="C105" s="9" t="inlineStr">
        <is>
          <t>universe.occurrence.62.variant.19501.choice.18</t>
        </is>
      </c>
      <c r="D105" s="9" t="n">
        <v>59</v>
      </c>
      <c r="E105" s="9" t="inlineStr">
        <is>
          <t>universe.unlock.source-6</t>
        </is>
      </c>
      <c r="F105" s="9" t="n"/>
      <c r="G105" s="9" t="inlineStr">
        <is>
          <t>[]</t>
        </is>
      </c>
      <c r="H105" s="9" t="inlineStr">
        <is>
          <t>d62d5a38472fbd70949a25fbec720f106c83099c1f302f6c6179f69c57cf0795</t>
        </is>
      </c>
      <c r="I105" s="9" t="inlineStr">
        <is>
          <t>286ea7c522103332b8ec4789cec649543e4ba64da15816974474d0e4b447b2dc</t>
        </is>
      </c>
      <c r="J105" s="9" t="inlineStr">
        <is>
          <t>dee8c0571b331d73ed2108ee8b8ae10c22be58a43f02e08dbbfcee7b65108da2</t>
        </is>
      </c>
      <c r="K105" s="9" t="inlineStr">
        <is>
          <t>fb1d874d8817c8ff4ea8eae022bc9d83a29035491e7578a6d4e062cb834a118c</t>
        </is>
      </c>
      <c r="L105" s="9" t="inlineStr">
        <is>
          <t>Mirror of Transcendence (I) — Choice 18</t>
        </is>
      </c>
      <c r="M105" s="9" t="inlineStr">
        <is>
          <t>超验之镜（其一）·选择18</t>
        </is>
      </c>
      <c r="N105" s="9" t="inlineStr">
        <is>
          <t>Special special state outcome.</t>
        </is>
      </c>
      <c r="O105" s="9" t="inlineStr">
        <is>
          <t>Special：特殊状态结果。</t>
        </is>
      </c>
    </row>
    <row r="106">
      <c r="A106" s="8" t="n"/>
      <c r="B106" s="8" t="n">
        <v>281</v>
      </c>
      <c r="C106" s="8" t="inlineStr">
        <is>
          <t>universe.occurrence.77.variant.19501.choice.01</t>
        </is>
      </c>
      <c r="D106" s="8" t="n">
        <v>64</v>
      </c>
      <c r="E106" s="8" t="inlineStr">
        <is>
          <t>universe.unlock.source-6</t>
        </is>
      </c>
      <c r="F106" s="8" t="n"/>
      <c r="G106" s="8" t="inlineStr">
        <is>
          <t>[]</t>
        </is>
      </c>
      <c r="H106" s="8" t="inlineStr">
        <is>
          <t>1a29d83a0fbaa50ac8cb5e81cede118051d8bcd5a2bcbcbee30479ff8fbcb538</t>
        </is>
      </c>
      <c r="I106" s="8" t="inlineStr">
        <is>
          <t>8071e5c66b4eeb6f67587c9cf782f07cc65562c76d6651b0d8eb5214d0d74a0f</t>
        </is>
      </c>
      <c r="J106" s="8" t="inlineStr">
        <is>
          <t>93904bf61e0699f007520e31d1b94d2c5af9d983215f217ea632cd4b1cd501a3</t>
        </is>
      </c>
      <c r="K106" s="8" t="inlineStr">
        <is>
          <t>109712c4d4a0c45a4b1502eb5e3896860baf19c55b2d77cc790a8e5c4887d982</t>
        </is>
      </c>
      <c r="L106" s="8" t="inlineStr">
        <is>
          <t>Mirror of Transcendence (II) — Choice 1</t>
        </is>
      </c>
      <c r="M106" s="8" t="inlineStr">
        <is>
          <t>超验之镜（其二）·选择1</t>
        </is>
      </c>
      <c r="N106" s="8" t="inlineStr">
        <is>
          <t>Special special state outcome.</t>
        </is>
      </c>
      <c r="O106" s="8" t="inlineStr">
        <is>
          <t>Special：特殊状态结果。</t>
        </is>
      </c>
    </row>
    <row r="107">
      <c r="A107" s="9" t="n"/>
      <c r="B107" s="9" t="n">
        <v>282</v>
      </c>
      <c r="C107" s="9" t="inlineStr">
        <is>
          <t>universe.occurrence.77.variant.19501.choice.02</t>
        </is>
      </c>
      <c r="D107" s="9" t="n">
        <v>64</v>
      </c>
      <c r="E107" s="9" t="inlineStr">
        <is>
          <t>universe.unlock.source-6</t>
        </is>
      </c>
      <c r="F107" s="9" t="n"/>
      <c r="G107" s="9" t="inlineStr">
        <is>
          <t>[]</t>
        </is>
      </c>
      <c r="H107" s="9" t="inlineStr">
        <is>
          <t>d62d5a38472fbd70949a25fbec720f106c83099c1f302f6c6179f69c57cf0795</t>
        </is>
      </c>
      <c r="I107" s="9" t="inlineStr">
        <is>
          <t>286ea7c522103332b8ec4789cec649543e4ba64da15816974474d0e4b447b2dc</t>
        </is>
      </c>
      <c r="J107" s="9" t="inlineStr">
        <is>
          <t>850582b2b94305e986d85645684a17a0e390554005a04766e31a37e4d9e6d9a2</t>
        </is>
      </c>
      <c r="K107" s="9" t="inlineStr">
        <is>
          <t>2fd6cef12db51ad4c9cc9191b422ee25858eaacf67122b8cd96bd0bf0710446e</t>
        </is>
      </c>
      <c r="L107" s="9" t="inlineStr">
        <is>
          <t>Mirror of Transcendence (II) — Choice 2</t>
        </is>
      </c>
      <c r="M107" s="9" t="inlineStr">
        <is>
          <t>超验之镜（其二）·选择2</t>
        </is>
      </c>
      <c r="N107" s="9" t="inlineStr">
        <is>
          <t>Special special state outcome.</t>
        </is>
      </c>
      <c r="O107" s="9" t="inlineStr">
        <is>
          <t>Special：特殊状态结果。</t>
        </is>
      </c>
    </row>
    <row r="108">
      <c r="A108" s="8" t="n"/>
      <c r="B108" s="8" t="n">
        <v>283</v>
      </c>
      <c r="C108" s="8" t="inlineStr">
        <is>
          <t>universe.occurrence.77.variant.19501.choice.03</t>
        </is>
      </c>
      <c r="D108" s="8" t="n">
        <v>64</v>
      </c>
      <c r="E108" s="8" t="inlineStr">
        <is>
          <t>universe.unlock.source-6</t>
        </is>
      </c>
      <c r="F108" s="8" t="n"/>
      <c r="G108" s="8" t="inlineStr">
        <is>
          <t>[]</t>
        </is>
      </c>
      <c r="H108" s="8" t="inlineStr">
        <is>
          <t>b2b7d2bef9fba4a3feab440d5ac7cc8351002a80321efd4eec656ef8e8e4c4c5</t>
        </is>
      </c>
      <c r="I108" s="8" t="inlineStr">
        <is>
          <t>7fb91c35c630d71a5a4846b9a23bdd0fc91fa77105b07031a464ffd5efa91062</t>
        </is>
      </c>
      <c r="J108" s="8" t="inlineStr">
        <is>
          <t>121355d88b2e78e2dc082b12656f1de109f41608250ea7d568c5de1974ef31df</t>
        </is>
      </c>
      <c r="K108" s="8" t="inlineStr">
        <is>
          <t>a8907b89a5ed7149d7e2aeed68af9f67376f4ca5efce9d3ce5a57f2dd4d3f647</t>
        </is>
      </c>
      <c r="L108" s="8" t="inlineStr">
        <is>
          <t>Mirror of Transcendence (II) — Choice 3</t>
        </is>
      </c>
      <c r="M108" s="8" t="inlineStr">
        <is>
          <t>超验之镜（其二）·选择3</t>
        </is>
      </c>
      <c r="N108" s="8" t="inlineStr">
        <is>
          <t>Obtain special state outcome.</t>
        </is>
      </c>
      <c r="O108" s="8" t="inlineStr">
        <is>
          <t>Obtain：特殊状态结果。</t>
        </is>
      </c>
    </row>
    <row r="109">
      <c r="A109" s="9" t="n"/>
      <c r="B109" s="9" t="n">
        <v>284</v>
      </c>
      <c r="C109" s="9" t="inlineStr">
        <is>
          <t>universe.occurrence.77.variant.19501.choice.04</t>
        </is>
      </c>
      <c r="D109" s="9" t="n">
        <v>64</v>
      </c>
      <c r="E109" s="9" t="inlineStr">
        <is>
          <t>universe.unlock.source-6</t>
        </is>
      </c>
      <c r="F109" s="9" t="n"/>
      <c r="G109" s="9" t="inlineStr">
        <is>
          <t>[]</t>
        </is>
      </c>
      <c r="H109" s="9" t="inlineStr">
        <is>
          <t>10c1a72358350c1b945184049f0b87191e3fa04502bbd2f5eaa3143e9aab00e6</t>
        </is>
      </c>
      <c r="I109" s="9" t="inlineStr">
        <is>
          <t>a27a670be69842fc9f3e4dc792b1b9cee3b5b8db61b32342e6ec98477b10bab6</t>
        </is>
      </c>
      <c r="J109" s="9" t="inlineStr">
        <is>
          <t>e3e5e9a7b463f8b611985dc3e3bc4924e3ea5984dc2b1ec72bac8656067428e7</t>
        </is>
      </c>
      <c r="K109" s="9" t="inlineStr">
        <is>
          <t>053ddf3d736a6b30fabf0a50270d9c0a925e594e53024e606f522c0d050884e1</t>
        </is>
      </c>
      <c r="L109" s="9" t="inlineStr">
        <is>
          <t>Mirror of Transcendence (II) — Choice 4</t>
        </is>
      </c>
      <c r="M109" s="9" t="inlineStr">
        <is>
          <t>超验之镜（其二）·选择4</t>
        </is>
      </c>
      <c r="N109" s="9" t="inlineStr">
        <is>
          <t>Battle special state outcome.</t>
        </is>
      </c>
      <c r="O109" s="9" t="inlineStr">
        <is>
          <t>Battle：特殊状态结果。</t>
        </is>
      </c>
    </row>
    <row r="110">
      <c r="A110" s="8" t="n"/>
      <c r="B110" s="8" t="n">
        <v>285</v>
      </c>
      <c r="C110" s="8" t="inlineStr">
        <is>
          <t>universe.occurrence.77.variant.19501.choice.05</t>
        </is>
      </c>
      <c r="D110" s="8" t="n">
        <v>64</v>
      </c>
      <c r="E110" s="8" t="inlineStr">
        <is>
          <t>universe.unlock.source-6</t>
        </is>
      </c>
      <c r="F110" s="8" t="n"/>
      <c r="G110" s="8" t="inlineStr">
        <is>
          <t>[]</t>
        </is>
      </c>
      <c r="H110" s="8" t="inlineStr">
        <is>
          <t>0b512c519ee2ebe8033349d5a0703755ea167a40c60fc7d01012680cdad99353</t>
        </is>
      </c>
      <c r="I110" s="8" t="inlineStr">
        <is>
          <t>08dcd9c249eb0d3b75788cd300298a3d5d5d50d56cbb9bde37184c77e391edc3</t>
        </is>
      </c>
      <c r="J110" s="8" t="inlineStr">
        <is>
          <t>93904bf61e0699f007520e31d1b94d2c5af9d983215f217ea632cd4b1cd501a3</t>
        </is>
      </c>
      <c r="K110" s="8" t="inlineStr">
        <is>
          <t>109712c4d4a0c45a4b1502eb5e3896860baf19c55b2d77cc790a8e5c4887d982</t>
        </is>
      </c>
      <c r="L110" s="8" t="inlineStr">
        <is>
          <t>Mirror of Transcendence (II) — Choice 5</t>
        </is>
      </c>
      <c r="M110" s="8" t="inlineStr">
        <is>
          <t>超验之镜（其二）·选择5</t>
        </is>
      </c>
      <c r="N110" s="8" t="inlineStr">
        <is>
          <t>Special special state outcome.</t>
        </is>
      </c>
      <c r="O110" s="8" t="inlineStr">
        <is>
          <t>Special：特殊状态结果。</t>
        </is>
      </c>
    </row>
    <row r="111">
      <c r="A111" s="9" t="n"/>
      <c r="B111" s="9" t="n">
        <v>286</v>
      </c>
      <c r="C111" s="9" t="inlineStr">
        <is>
          <t>universe.occurrence.77.variant.19501.choice.06</t>
        </is>
      </c>
      <c r="D111" s="9" t="n">
        <v>64</v>
      </c>
      <c r="E111" s="9" t="inlineStr">
        <is>
          <t>universe.unlock.source-6</t>
        </is>
      </c>
      <c r="F111" s="9" t="n"/>
      <c r="G111" s="9" t="inlineStr">
        <is>
          <t>[]</t>
        </is>
      </c>
      <c r="H111" s="9" t="inlineStr">
        <is>
          <t>d62d5a38472fbd70949a25fbec720f106c83099c1f302f6c6179f69c57cf0795</t>
        </is>
      </c>
      <c r="I111" s="9" t="inlineStr">
        <is>
          <t>286ea7c522103332b8ec4789cec649543e4ba64da15816974474d0e4b447b2dc</t>
        </is>
      </c>
      <c r="J111" s="9" t="inlineStr">
        <is>
          <t>850582b2b94305e986d85645684a17a0e390554005a04766e31a37e4d9e6d9a2</t>
        </is>
      </c>
      <c r="K111" s="9" t="inlineStr">
        <is>
          <t>2fd6cef12db51ad4c9cc9191b422ee25858eaacf67122b8cd96bd0bf0710446e</t>
        </is>
      </c>
      <c r="L111" s="9" t="inlineStr">
        <is>
          <t>Mirror of Transcendence (II) — Choice 6</t>
        </is>
      </c>
      <c r="M111" s="9" t="inlineStr">
        <is>
          <t>超验之镜（其二）·选择6</t>
        </is>
      </c>
      <c r="N111" s="9" t="inlineStr">
        <is>
          <t>Special special state outcome.</t>
        </is>
      </c>
      <c r="O111" s="9" t="inlineStr">
        <is>
          <t>Special：特殊状态结果。</t>
        </is>
      </c>
    </row>
    <row r="112">
      <c r="A112" s="8" t="n"/>
      <c r="B112" s="8" t="n">
        <v>287</v>
      </c>
      <c r="C112" s="8" t="inlineStr">
        <is>
          <t>universe.occurrence.77.variant.19501.choice.07</t>
        </is>
      </c>
      <c r="D112" s="8" t="n">
        <v>64</v>
      </c>
      <c r="E112" s="8" t="inlineStr">
        <is>
          <t>universe.unlock.source-6</t>
        </is>
      </c>
      <c r="F112" s="8" t="n"/>
      <c r="G112" s="8" t="inlineStr">
        <is>
          <t>[]</t>
        </is>
      </c>
      <c r="H112" s="8" t="inlineStr">
        <is>
          <t>b2b7d2bef9fba4a3feab440d5ac7cc8351002a80321efd4eec656ef8e8e4c4c5</t>
        </is>
      </c>
      <c r="I112" s="8" t="inlineStr">
        <is>
          <t>7fb91c35c630d71a5a4846b9a23bdd0fc91fa77105b07031a464ffd5efa91062</t>
        </is>
      </c>
      <c r="J112" s="8" t="inlineStr">
        <is>
          <t>121355d88b2e78e2dc082b12656f1de109f41608250ea7d568c5de1974ef31df</t>
        </is>
      </c>
      <c r="K112" s="8" t="inlineStr">
        <is>
          <t>a8907b89a5ed7149d7e2aeed68af9f67376f4ca5efce9d3ce5a57f2dd4d3f647</t>
        </is>
      </c>
      <c r="L112" s="8" t="inlineStr">
        <is>
          <t>Mirror of Transcendence (II) — Choice 7</t>
        </is>
      </c>
      <c r="M112" s="8" t="inlineStr">
        <is>
          <t>超验之镜（其二）·选择7</t>
        </is>
      </c>
      <c r="N112" s="8" t="inlineStr">
        <is>
          <t>Obtain special state outcome.</t>
        </is>
      </c>
      <c r="O112" s="8" t="inlineStr">
        <is>
          <t>Obtain：特殊状态结果。</t>
        </is>
      </c>
    </row>
    <row r="113">
      <c r="A113" s="9" t="n"/>
      <c r="B113" s="9" t="n">
        <v>288</v>
      </c>
      <c r="C113" s="9" t="inlineStr">
        <is>
          <t>universe.occurrence.77.variant.19501.choice.08</t>
        </is>
      </c>
      <c r="D113" s="9" t="n">
        <v>64</v>
      </c>
      <c r="E113" s="9" t="inlineStr">
        <is>
          <t>universe.unlock.source-6</t>
        </is>
      </c>
      <c r="F113" s="9" t="n"/>
      <c r="G113" s="9" t="inlineStr">
        <is>
          <t>[]</t>
        </is>
      </c>
      <c r="H113" s="9" t="inlineStr">
        <is>
          <t>10c1a72358350c1b945184049f0b87191e3fa04502bbd2f5eaa3143e9aab00e6</t>
        </is>
      </c>
      <c r="I113" s="9" t="inlineStr">
        <is>
          <t>a27a670be69842fc9f3e4dc792b1b9cee3b5b8db61b32342e6ec98477b10bab6</t>
        </is>
      </c>
      <c r="J113" s="9" t="inlineStr">
        <is>
          <t>e3e5e9a7b463f8b611985dc3e3bc4924e3ea5984dc2b1ec72bac8656067428e7</t>
        </is>
      </c>
      <c r="K113" s="9" t="inlineStr">
        <is>
          <t>053ddf3d736a6b30fabf0a50270d9c0a925e594e53024e606f522c0d050884e1</t>
        </is>
      </c>
      <c r="L113" s="9" t="inlineStr">
        <is>
          <t>Mirror of Transcendence (II) — Choice 8</t>
        </is>
      </c>
      <c r="M113" s="9" t="inlineStr">
        <is>
          <t>超验之镜（其二）·选择8</t>
        </is>
      </c>
      <c r="N113" s="9" t="inlineStr">
        <is>
          <t>Battle special state outcome.</t>
        </is>
      </c>
      <c r="O113" s="9" t="inlineStr">
        <is>
          <t>Battle：特殊状态结果。</t>
        </is>
      </c>
    </row>
    <row r="114">
      <c r="A114" s="8" t="n"/>
      <c r="B114" s="8" t="n">
        <v>289</v>
      </c>
      <c r="C114" s="8" t="inlineStr">
        <is>
          <t>universe.occurrence.77.variant.19501.choice.09</t>
        </is>
      </c>
      <c r="D114" s="8" t="n">
        <v>64</v>
      </c>
      <c r="E114" s="8" t="inlineStr">
        <is>
          <t>universe.unlock.source-6</t>
        </is>
      </c>
      <c r="F114" s="8" t="n"/>
      <c r="G114" s="8" t="inlineStr">
        <is>
          <t>[]</t>
        </is>
      </c>
      <c r="H114" s="8" t="inlineStr">
        <is>
          <t>b2b7d2bef9fba4a3feab440d5ac7cc8351002a80321efd4eec656ef8e8e4c4c5</t>
        </is>
      </c>
      <c r="I114" s="8" t="inlineStr">
        <is>
          <t>7fb91c35c630d71a5a4846b9a23bdd0fc91fa77105b07031a464ffd5efa91062</t>
        </is>
      </c>
      <c r="J114" s="8" t="inlineStr">
        <is>
          <t>121355d88b2e78e2dc082b12656f1de109f41608250ea7d568c5de1974ef31df</t>
        </is>
      </c>
      <c r="K114" s="8" t="inlineStr">
        <is>
          <t>a8907b89a5ed7149d7e2aeed68af9f67376f4ca5efce9d3ce5a57f2dd4d3f647</t>
        </is>
      </c>
      <c r="L114" s="8" t="inlineStr">
        <is>
          <t>Mirror of Transcendence (II) — Choice 9</t>
        </is>
      </c>
      <c r="M114" s="8" t="inlineStr">
        <is>
          <t>超验之镜（其二）·选择9</t>
        </is>
      </c>
      <c r="N114" s="8" t="inlineStr">
        <is>
          <t>Obtain special state outcome.</t>
        </is>
      </c>
      <c r="O114" s="8" t="inlineStr">
        <is>
          <t>Obtain：特殊状态结果。</t>
        </is>
      </c>
    </row>
    <row r="115">
      <c r="A115" s="9" t="n"/>
      <c r="B115" s="9" t="n">
        <v>290</v>
      </c>
      <c r="C115" s="9" t="inlineStr">
        <is>
          <t>universe.occurrence.77.variant.19501.choice.10</t>
        </is>
      </c>
      <c r="D115" s="9" t="n">
        <v>64</v>
      </c>
      <c r="E115" s="9" t="inlineStr">
        <is>
          <t>universe.unlock.source-6</t>
        </is>
      </c>
      <c r="F115" s="9" t="n"/>
      <c r="G115" s="9" t="inlineStr">
        <is>
          <t>[]</t>
        </is>
      </c>
      <c r="H115" s="9" t="inlineStr">
        <is>
          <t>10c1a72358350c1b945184049f0b87191e3fa04502bbd2f5eaa3143e9aab00e6</t>
        </is>
      </c>
      <c r="I115" s="9" t="inlineStr">
        <is>
          <t>a27a670be69842fc9f3e4dc792b1b9cee3b5b8db61b32342e6ec98477b10bab6</t>
        </is>
      </c>
      <c r="J115" s="9" t="inlineStr">
        <is>
          <t>e3e5e9a7b463f8b611985dc3e3bc4924e3ea5984dc2b1ec72bac8656067428e7</t>
        </is>
      </c>
      <c r="K115" s="9" t="inlineStr">
        <is>
          <t>053ddf3d736a6b30fabf0a50270d9c0a925e594e53024e606f522c0d050884e1</t>
        </is>
      </c>
      <c r="L115" s="9" t="inlineStr">
        <is>
          <t>Mirror of Transcendence (II) — Choice 10</t>
        </is>
      </c>
      <c r="M115" s="9" t="inlineStr">
        <is>
          <t>超验之镜（其二）·选择10</t>
        </is>
      </c>
      <c r="N115" s="9" t="inlineStr">
        <is>
          <t>Battle special state outcome.</t>
        </is>
      </c>
      <c r="O115" s="9" t="inlineStr">
        <is>
          <t>Battle：特殊状态结果。</t>
        </is>
      </c>
    </row>
    <row r="116">
      <c r="A116" s="8" t="n"/>
      <c r="B116" s="8" t="n">
        <v>291</v>
      </c>
      <c r="C116" s="8" t="inlineStr">
        <is>
          <t>universe.occurrence.77.variant.19501.choice.11</t>
        </is>
      </c>
      <c r="D116" s="8" t="n">
        <v>64</v>
      </c>
      <c r="E116" s="8" t="inlineStr">
        <is>
          <t>universe.unlock.source-6</t>
        </is>
      </c>
      <c r="F116" s="8" t="n"/>
      <c r="G116" s="8" t="inlineStr">
        <is>
          <t>[]</t>
        </is>
      </c>
      <c r="H116" s="8" t="inlineStr">
        <is>
          <t>b131e3babcfaf6c56b0f1818cd868a58ff3141efdb054ec5abdf7b5c7837e78c</t>
        </is>
      </c>
      <c r="I116" s="8" t="inlineStr">
        <is>
          <t>21fc88853b988f0667fdae2279179a963fcad9635e18e98655ba94bab94b5125</t>
        </is>
      </c>
      <c r="J116" s="8" t="inlineStr">
        <is>
          <t>93904bf61e0699f007520e31d1b94d2c5af9d983215f217ea632cd4b1cd501a3</t>
        </is>
      </c>
      <c r="K116" s="8" t="inlineStr">
        <is>
          <t>109712c4d4a0c45a4b1502eb5e3896860baf19c55b2d77cc790a8e5c4887d982</t>
        </is>
      </c>
      <c r="L116" s="8" t="inlineStr">
        <is>
          <t>Mirror of Transcendence (II) — Choice 11</t>
        </is>
      </c>
      <c r="M116" s="8" t="inlineStr">
        <is>
          <t>超验之镜（其二）·选择11</t>
        </is>
      </c>
      <c r="N116" s="8" t="inlineStr">
        <is>
          <t>Special special state outcome.</t>
        </is>
      </c>
      <c r="O116" s="8" t="inlineStr">
        <is>
          <t>Special：特殊状态结果。</t>
        </is>
      </c>
    </row>
    <row r="117">
      <c r="A117" s="9" t="n"/>
      <c r="B117" s="9" t="n">
        <v>292</v>
      </c>
      <c r="C117" s="9" t="inlineStr">
        <is>
          <t>universe.occurrence.77.variant.19501.choice.12</t>
        </is>
      </c>
      <c r="D117" s="9" t="n">
        <v>64</v>
      </c>
      <c r="E117" s="9" t="inlineStr">
        <is>
          <t>universe.unlock.source-6</t>
        </is>
      </c>
      <c r="F117" s="9" t="n"/>
      <c r="G117" s="9" t="inlineStr">
        <is>
          <t>[]</t>
        </is>
      </c>
      <c r="H117" s="9" t="inlineStr">
        <is>
          <t>d62d5a38472fbd70949a25fbec720f106c83099c1f302f6c6179f69c57cf0795</t>
        </is>
      </c>
      <c r="I117" s="9" t="inlineStr">
        <is>
          <t>286ea7c522103332b8ec4789cec649543e4ba64da15816974474d0e4b447b2dc</t>
        </is>
      </c>
      <c r="J117" s="9" t="inlineStr">
        <is>
          <t>850582b2b94305e986d85645684a17a0e390554005a04766e31a37e4d9e6d9a2</t>
        </is>
      </c>
      <c r="K117" s="9" t="inlineStr">
        <is>
          <t>2fd6cef12db51ad4c9cc9191b422ee25858eaacf67122b8cd96bd0bf0710446e</t>
        </is>
      </c>
      <c r="L117" s="9" t="inlineStr">
        <is>
          <t>Mirror of Transcendence (II) — Choice 12</t>
        </is>
      </c>
      <c r="M117" s="9" t="inlineStr">
        <is>
          <t>超验之镜（其二）·选择12</t>
        </is>
      </c>
      <c r="N117" s="9" t="inlineStr">
        <is>
          <t>Special special state outcome.</t>
        </is>
      </c>
      <c r="O117" s="9" t="inlineStr">
        <is>
          <t>Special：特殊状态结果。</t>
        </is>
      </c>
    </row>
    <row r="118">
      <c r="A118" s="8" t="n"/>
      <c r="B118" s="8" t="n">
        <v>293</v>
      </c>
      <c r="C118" s="8" t="inlineStr">
        <is>
          <t>universe.occurrence.77.variant.19501.choice.13</t>
        </is>
      </c>
      <c r="D118" s="8" t="n">
        <v>64</v>
      </c>
      <c r="E118" s="8" t="inlineStr">
        <is>
          <t>universe.unlock.source-6</t>
        </is>
      </c>
      <c r="F118" s="8" t="n"/>
      <c r="G118" s="8" t="inlineStr">
        <is>
          <t>[]</t>
        </is>
      </c>
      <c r="H118" s="8" t="inlineStr">
        <is>
          <t>d62d5a38472fbd70949a25fbec720f106c83099c1f302f6c6179f69c57cf0795</t>
        </is>
      </c>
      <c r="I118" s="8" t="inlineStr">
        <is>
          <t>286ea7c522103332b8ec4789cec649543e4ba64da15816974474d0e4b447b2dc</t>
        </is>
      </c>
      <c r="J118" s="8" t="inlineStr">
        <is>
          <t>dee8c0571b331d73ed2108ee8b8ae10c22be58a43f02e08dbbfcee7b65108da2</t>
        </is>
      </c>
      <c r="K118" s="8" t="inlineStr">
        <is>
          <t>fb1d874d8817c8ff4ea8eae022bc9d83a29035491e7578a6d4e062cb834a118c</t>
        </is>
      </c>
      <c r="L118" s="8" t="inlineStr">
        <is>
          <t>Mirror of Transcendence (II) — Choice 13</t>
        </is>
      </c>
      <c r="M118" s="8" t="inlineStr">
        <is>
          <t>超验之镜（其二）·选择13</t>
        </is>
      </c>
      <c r="N118" s="8" t="inlineStr">
        <is>
          <t>Special special state outcome.</t>
        </is>
      </c>
      <c r="O118" s="8" t="inlineStr">
        <is>
          <t>Special：特殊状态结果。</t>
        </is>
      </c>
    </row>
    <row r="119">
      <c r="A119" s="9" t="n"/>
      <c r="B119" s="9" t="n">
        <v>294</v>
      </c>
      <c r="C119" s="9" t="inlineStr">
        <is>
          <t>universe.occurrence.77.variant.19501.choice.14</t>
        </is>
      </c>
      <c r="D119" s="9" t="n">
        <v>64</v>
      </c>
      <c r="E119" s="9" t="inlineStr">
        <is>
          <t>universe.unlock.source-6</t>
        </is>
      </c>
      <c r="F119" s="9" t="n"/>
      <c r="G119" s="9" t="inlineStr">
        <is>
          <t>[]</t>
        </is>
      </c>
      <c r="H119" s="9" t="inlineStr">
        <is>
          <t>0b512c519ee2ebe8033349d5a0703755ea167a40c60fc7d01012680cdad99353</t>
        </is>
      </c>
      <c r="I119" s="9" t="inlineStr">
        <is>
          <t>08dcd9c249eb0d3b75788cd300298a3d5d5d50d56cbb9bde37184c77e391edc3</t>
        </is>
      </c>
      <c r="J119" s="9" t="inlineStr">
        <is>
          <t>93904bf61e0699f007520e31d1b94d2c5af9d983215f217ea632cd4b1cd501a3</t>
        </is>
      </c>
      <c r="K119" s="9" t="inlineStr">
        <is>
          <t>109712c4d4a0c45a4b1502eb5e3896860baf19c55b2d77cc790a8e5c4887d982</t>
        </is>
      </c>
      <c r="L119" s="9" t="inlineStr">
        <is>
          <t>Mirror of Transcendence (II) — Choice 14</t>
        </is>
      </c>
      <c r="M119" s="9" t="inlineStr">
        <is>
          <t>超验之镜（其二）·选择14</t>
        </is>
      </c>
      <c r="N119" s="9" t="inlineStr">
        <is>
          <t>Special special state outcome.</t>
        </is>
      </c>
      <c r="O119" s="9" t="inlineStr">
        <is>
          <t>Special：特殊状态结果。</t>
        </is>
      </c>
    </row>
    <row r="120">
      <c r="A120" s="8" t="n"/>
      <c r="B120" s="8" t="n">
        <v>295</v>
      </c>
      <c r="C120" s="8" t="inlineStr">
        <is>
          <t>universe.occurrence.77.variant.19501.choice.15</t>
        </is>
      </c>
      <c r="D120" s="8" t="n">
        <v>64</v>
      </c>
      <c r="E120" s="8" t="inlineStr">
        <is>
          <t>universe.unlock.source-6</t>
        </is>
      </c>
      <c r="F120" s="8" t="n"/>
      <c r="G120" s="8" t="inlineStr">
        <is>
          <t>[]</t>
        </is>
      </c>
      <c r="H120" s="8" t="inlineStr">
        <is>
          <t>d62d5a38472fbd70949a25fbec720f106c83099c1f302f6c6179f69c57cf0795</t>
        </is>
      </c>
      <c r="I120" s="8" t="inlineStr">
        <is>
          <t>286ea7c522103332b8ec4789cec649543e4ba64da15816974474d0e4b447b2dc</t>
        </is>
      </c>
      <c r="J120" s="8" t="inlineStr">
        <is>
          <t>850582b2b94305e986d85645684a17a0e390554005a04766e31a37e4d9e6d9a2</t>
        </is>
      </c>
      <c r="K120" s="8" t="inlineStr">
        <is>
          <t>2fd6cef12db51ad4c9cc9191b422ee25858eaacf67122b8cd96bd0bf0710446e</t>
        </is>
      </c>
      <c r="L120" s="8" t="inlineStr">
        <is>
          <t>Mirror of Transcendence (II) — Choice 15</t>
        </is>
      </c>
      <c r="M120" s="8" t="inlineStr">
        <is>
          <t>超验之镜（其二）·选择15</t>
        </is>
      </c>
      <c r="N120" s="8" t="inlineStr">
        <is>
          <t>Special special state outcome.</t>
        </is>
      </c>
      <c r="O120" s="8" t="inlineStr">
        <is>
          <t>Special：特殊状态结果。</t>
        </is>
      </c>
    </row>
    <row r="121">
      <c r="A121" s="9" t="n"/>
      <c r="B121" s="9" t="n">
        <v>296</v>
      </c>
      <c r="C121" s="9" t="inlineStr">
        <is>
          <t>universe.occurrence.77.variant.19501.choice.16</t>
        </is>
      </c>
      <c r="D121" s="9" t="n">
        <v>64</v>
      </c>
      <c r="E121" s="9" t="inlineStr">
        <is>
          <t>universe.unlock.source-6</t>
        </is>
      </c>
      <c r="F121" s="9" t="n"/>
      <c r="G121" s="9" t="inlineStr">
        <is>
          <t>[]</t>
        </is>
      </c>
      <c r="H121" s="9" t="inlineStr">
        <is>
          <t>b131e3babcfaf6c56b0f1818cd868a58ff3141efdb054ec5abdf7b5c7837e78c</t>
        </is>
      </c>
      <c r="I121" s="9" t="inlineStr">
        <is>
          <t>21fc88853b988f0667fdae2279179a963fcad9635e18e98655ba94bab94b5125</t>
        </is>
      </c>
      <c r="J121" s="9" t="inlineStr">
        <is>
          <t>93904bf61e0699f007520e31d1b94d2c5af9d983215f217ea632cd4b1cd501a3</t>
        </is>
      </c>
      <c r="K121" s="9" t="inlineStr">
        <is>
          <t>109712c4d4a0c45a4b1502eb5e3896860baf19c55b2d77cc790a8e5c4887d982</t>
        </is>
      </c>
      <c r="L121" s="9" t="inlineStr">
        <is>
          <t>Mirror of Transcendence (II) — Choice 16</t>
        </is>
      </c>
      <c r="M121" s="9" t="inlineStr">
        <is>
          <t>超验之镜（其二）·选择16</t>
        </is>
      </c>
      <c r="N121" s="9" t="inlineStr">
        <is>
          <t>Special special state outcome.</t>
        </is>
      </c>
      <c r="O121" s="9" t="inlineStr">
        <is>
          <t>Special：特殊状态结果。</t>
        </is>
      </c>
    </row>
    <row r="122">
      <c r="A122" s="8" t="n"/>
      <c r="B122" s="8" t="n">
        <v>297</v>
      </c>
      <c r="C122" s="8" t="inlineStr">
        <is>
          <t>universe.occurrence.77.variant.19501.choice.17</t>
        </is>
      </c>
      <c r="D122" s="8" t="n">
        <v>64</v>
      </c>
      <c r="E122" s="8" t="inlineStr">
        <is>
          <t>universe.unlock.source-6</t>
        </is>
      </c>
      <c r="F122" s="8" t="n"/>
      <c r="G122" s="8" t="inlineStr">
        <is>
          <t>[]</t>
        </is>
      </c>
      <c r="H122" s="8" t="inlineStr">
        <is>
          <t>d62d5a38472fbd70949a25fbec720f106c83099c1f302f6c6179f69c57cf0795</t>
        </is>
      </c>
      <c r="I122" s="8" t="inlineStr">
        <is>
          <t>286ea7c522103332b8ec4789cec649543e4ba64da15816974474d0e4b447b2dc</t>
        </is>
      </c>
      <c r="J122" s="8" t="inlineStr">
        <is>
          <t>850582b2b94305e986d85645684a17a0e390554005a04766e31a37e4d9e6d9a2</t>
        </is>
      </c>
      <c r="K122" s="8" t="inlineStr">
        <is>
          <t>2fd6cef12db51ad4c9cc9191b422ee25858eaacf67122b8cd96bd0bf0710446e</t>
        </is>
      </c>
      <c r="L122" s="8" t="inlineStr">
        <is>
          <t>Mirror of Transcendence (II) — Choice 17</t>
        </is>
      </c>
      <c r="M122" s="8" t="inlineStr">
        <is>
          <t>超验之镜（其二）·选择17</t>
        </is>
      </c>
      <c r="N122" s="8" t="inlineStr">
        <is>
          <t>Special special state outcome.</t>
        </is>
      </c>
      <c r="O122" s="8" t="inlineStr">
        <is>
          <t>Special：特殊状态结果。</t>
        </is>
      </c>
    </row>
    <row r="123">
      <c r="A123" s="9" t="n"/>
      <c r="B123" s="9" t="n">
        <v>298</v>
      </c>
      <c r="C123" s="9" t="inlineStr">
        <is>
          <t>universe.occurrence.77.variant.19501.choice.18</t>
        </is>
      </c>
      <c r="D123" s="9" t="n">
        <v>64</v>
      </c>
      <c r="E123" s="9" t="inlineStr">
        <is>
          <t>universe.unlock.source-6</t>
        </is>
      </c>
      <c r="F123" s="9" t="n"/>
      <c r="G123" s="9" t="inlineStr">
        <is>
          <t>[]</t>
        </is>
      </c>
      <c r="H123" s="9" t="inlineStr">
        <is>
          <t>d62d5a38472fbd70949a25fbec720f106c83099c1f302f6c6179f69c57cf0795</t>
        </is>
      </c>
      <c r="I123" s="9" t="inlineStr">
        <is>
          <t>286ea7c522103332b8ec4789cec649543e4ba64da15816974474d0e4b447b2dc</t>
        </is>
      </c>
      <c r="J123" s="9" t="inlineStr">
        <is>
          <t>dee8c0571b331d73ed2108ee8b8ae10c22be58a43f02e08dbbfcee7b65108da2</t>
        </is>
      </c>
      <c r="K123" s="9" t="inlineStr">
        <is>
          <t>fb1d874d8817c8ff4ea8eae022bc9d83a29035491e7578a6d4e062cb834a118c</t>
        </is>
      </c>
      <c r="L123" s="9" t="inlineStr">
        <is>
          <t>Mirror of Transcendence (II) — Choice 18</t>
        </is>
      </c>
      <c r="M123" s="9" t="inlineStr">
        <is>
          <t>超验之镜（其二）·选择18</t>
        </is>
      </c>
      <c r="N123" s="9" t="inlineStr">
        <is>
          <t>Special special state outcome.</t>
        </is>
      </c>
      <c r="O123" s="9" t="inlineStr">
        <is>
          <t>Special：特殊状态结果。</t>
        </is>
      </c>
    </row>
    <row r="124">
      <c r="A124" s="8" t="n"/>
      <c r="B124" s="8" t="n">
        <v>299</v>
      </c>
      <c r="C124" s="8" t="inlineStr">
        <is>
          <t>universe.occurrence.78.variant.19501.choice.01</t>
        </is>
      </c>
      <c r="D124" s="8" t="n">
        <v>65</v>
      </c>
      <c r="E124" s="8" t="inlineStr">
        <is>
          <t>universe.unlock.source-6</t>
        </is>
      </c>
      <c r="F124" s="8" t="n"/>
      <c r="G124" s="8" t="inlineStr">
        <is>
          <t>[]</t>
        </is>
      </c>
      <c r="H124" s="8" t="inlineStr">
        <is>
          <t>1a29d83a0fbaa50ac8cb5e81cede118051d8bcd5a2bcbcbee30479ff8fbcb538</t>
        </is>
      </c>
      <c r="I124" s="8" t="inlineStr">
        <is>
          <t>8071e5c66b4eeb6f67587c9cf782f07cc65562c76d6651b0d8eb5214d0d74a0f</t>
        </is>
      </c>
      <c r="J124" s="8" t="inlineStr">
        <is>
          <t>93904bf61e0699f007520e31d1b94d2c5af9d983215f217ea632cd4b1cd501a3</t>
        </is>
      </c>
      <c r="K124" s="8" t="inlineStr">
        <is>
          <t>109712c4d4a0c45a4b1502eb5e3896860baf19c55b2d77cc790a8e5c4887d982</t>
        </is>
      </c>
      <c r="L124" s="8" t="inlineStr">
        <is>
          <t>Mirror of Transcendence (III) — Choice 1</t>
        </is>
      </c>
      <c r="M124" s="8" t="inlineStr">
        <is>
          <t>超验之镜（其三）·选择1</t>
        </is>
      </c>
      <c r="N124" s="8" t="inlineStr">
        <is>
          <t>Special special state outcome.</t>
        </is>
      </c>
      <c r="O124" s="8" t="inlineStr">
        <is>
          <t>Special：特殊状态结果。</t>
        </is>
      </c>
    </row>
    <row r="125">
      <c r="A125" s="9" t="n"/>
      <c r="B125" s="9" t="n">
        <v>300</v>
      </c>
      <c r="C125" s="9" t="inlineStr">
        <is>
          <t>universe.occurrence.78.variant.19501.choice.02</t>
        </is>
      </c>
      <c r="D125" s="9" t="n">
        <v>65</v>
      </c>
      <c r="E125" s="9" t="inlineStr">
        <is>
          <t>universe.unlock.source-6</t>
        </is>
      </c>
      <c r="F125" s="9" t="n"/>
      <c r="G125" s="9" t="inlineStr">
        <is>
          <t>[]</t>
        </is>
      </c>
      <c r="H125" s="9" t="inlineStr">
        <is>
          <t>d62d5a38472fbd70949a25fbec720f106c83099c1f302f6c6179f69c57cf0795</t>
        </is>
      </c>
      <c r="I125" s="9" t="inlineStr">
        <is>
          <t>286ea7c522103332b8ec4789cec649543e4ba64da15816974474d0e4b447b2dc</t>
        </is>
      </c>
      <c r="J125" s="9" t="inlineStr">
        <is>
          <t>850582b2b94305e986d85645684a17a0e390554005a04766e31a37e4d9e6d9a2</t>
        </is>
      </c>
      <c r="K125" s="9" t="inlineStr">
        <is>
          <t>2fd6cef12db51ad4c9cc9191b422ee25858eaacf67122b8cd96bd0bf0710446e</t>
        </is>
      </c>
      <c r="L125" s="9" t="inlineStr">
        <is>
          <t>Mirror of Transcendence (III) — Choice 2</t>
        </is>
      </c>
      <c r="M125" s="9" t="inlineStr">
        <is>
          <t>超验之镜（其三）·选择2</t>
        </is>
      </c>
      <c r="N125" s="9" t="inlineStr">
        <is>
          <t>Special special state outcome.</t>
        </is>
      </c>
      <c r="O125" s="9" t="inlineStr">
        <is>
          <t>Special：特殊状态结果。</t>
        </is>
      </c>
    </row>
    <row r="126">
      <c r="A126" s="8" t="n"/>
      <c r="B126" s="8" t="n">
        <v>301</v>
      </c>
      <c r="C126" s="8" t="inlineStr">
        <is>
          <t>universe.occurrence.78.variant.19501.choice.03</t>
        </is>
      </c>
      <c r="D126" s="8" t="n">
        <v>65</v>
      </c>
      <c r="E126" s="8" t="inlineStr">
        <is>
          <t>universe.unlock.source-6</t>
        </is>
      </c>
      <c r="F126" s="8" t="n"/>
      <c r="G126" s="8" t="inlineStr">
        <is>
          <t>[]</t>
        </is>
      </c>
      <c r="H126" s="8" t="inlineStr">
        <is>
          <t>b2b7d2bef9fba4a3feab440d5ac7cc8351002a80321efd4eec656ef8e8e4c4c5</t>
        </is>
      </c>
      <c r="I126" s="8" t="inlineStr">
        <is>
          <t>7fb91c35c630d71a5a4846b9a23bdd0fc91fa77105b07031a464ffd5efa91062</t>
        </is>
      </c>
      <c r="J126" s="8" t="inlineStr">
        <is>
          <t>121355d88b2e78e2dc082b12656f1de109f41608250ea7d568c5de1974ef31df</t>
        </is>
      </c>
      <c r="K126" s="8" t="inlineStr">
        <is>
          <t>a8907b89a5ed7149d7e2aeed68af9f67376f4ca5efce9d3ce5a57f2dd4d3f647</t>
        </is>
      </c>
      <c r="L126" s="8" t="inlineStr">
        <is>
          <t>Mirror of Transcendence (III) — Choice 3</t>
        </is>
      </c>
      <c r="M126" s="8" t="inlineStr">
        <is>
          <t>超验之镜（其三）·选择3</t>
        </is>
      </c>
      <c r="N126" s="8" t="inlineStr">
        <is>
          <t>Obtain special state outcome.</t>
        </is>
      </c>
      <c r="O126" s="8" t="inlineStr">
        <is>
          <t>Obtain：特殊状态结果。</t>
        </is>
      </c>
    </row>
    <row r="127">
      <c r="A127" s="9" t="n"/>
      <c r="B127" s="9" t="n">
        <v>302</v>
      </c>
      <c r="C127" s="9" t="inlineStr">
        <is>
          <t>universe.occurrence.78.variant.19501.choice.04</t>
        </is>
      </c>
      <c r="D127" s="9" t="n">
        <v>65</v>
      </c>
      <c r="E127" s="9" t="inlineStr">
        <is>
          <t>universe.unlock.source-6</t>
        </is>
      </c>
      <c r="F127" s="9" t="n"/>
      <c r="G127" s="9" t="inlineStr">
        <is>
          <t>[]</t>
        </is>
      </c>
      <c r="H127" s="9" t="inlineStr">
        <is>
          <t>10c1a72358350c1b945184049f0b87191e3fa04502bbd2f5eaa3143e9aab00e6</t>
        </is>
      </c>
      <c r="I127" s="9" t="inlineStr">
        <is>
          <t>a27a670be69842fc9f3e4dc792b1b9cee3b5b8db61b32342e6ec98477b10bab6</t>
        </is>
      </c>
      <c r="J127" s="9" t="inlineStr">
        <is>
          <t>e3e5e9a7b463f8b611985dc3e3bc4924e3ea5984dc2b1ec72bac8656067428e7</t>
        </is>
      </c>
      <c r="K127" s="9" t="inlineStr">
        <is>
          <t>053ddf3d736a6b30fabf0a50270d9c0a925e594e53024e606f522c0d050884e1</t>
        </is>
      </c>
      <c r="L127" s="9" t="inlineStr">
        <is>
          <t>Mirror of Transcendence (III) — Choice 4</t>
        </is>
      </c>
      <c r="M127" s="9" t="inlineStr">
        <is>
          <t>超验之镜（其三）·选择4</t>
        </is>
      </c>
      <c r="N127" s="9" t="inlineStr">
        <is>
          <t>Battle special state outcome.</t>
        </is>
      </c>
      <c r="O127" s="9" t="inlineStr">
        <is>
          <t>Battle：特殊状态结果。</t>
        </is>
      </c>
    </row>
    <row r="128">
      <c r="A128" s="8" t="n"/>
      <c r="B128" s="8" t="n">
        <v>303</v>
      </c>
      <c r="C128" s="8" t="inlineStr">
        <is>
          <t>universe.occurrence.78.variant.19501.choice.05</t>
        </is>
      </c>
      <c r="D128" s="8" t="n">
        <v>65</v>
      </c>
      <c r="E128" s="8" t="inlineStr">
        <is>
          <t>universe.unlock.source-6</t>
        </is>
      </c>
      <c r="F128" s="8" t="n"/>
      <c r="G128" s="8" t="inlineStr">
        <is>
          <t>[]</t>
        </is>
      </c>
      <c r="H128" s="8" t="inlineStr">
        <is>
          <t>0b512c519ee2ebe8033349d5a0703755ea167a40c60fc7d01012680cdad99353</t>
        </is>
      </c>
      <c r="I128" s="8" t="inlineStr">
        <is>
          <t>08dcd9c249eb0d3b75788cd300298a3d5d5d50d56cbb9bde37184c77e391edc3</t>
        </is>
      </c>
      <c r="J128" s="8" t="inlineStr">
        <is>
          <t>93904bf61e0699f007520e31d1b94d2c5af9d983215f217ea632cd4b1cd501a3</t>
        </is>
      </c>
      <c r="K128" s="8" t="inlineStr">
        <is>
          <t>109712c4d4a0c45a4b1502eb5e3896860baf19c55b2d77cc790a8e5c4887d982</t>
        </is>
      </c>
      <c r="L128" s="8" t="inlineStr">
        <is>
          <t>Mirror of Transcendence (III) — Choice 5</t>
        </is>
      </c>
      <c r="M128" s="8" t="inlineStr">
        <is>
          <t>超验之镜（其三）·选择5</t>
        </is>
      </c>
      <c r="N128" s="8" t="inlineStr">
        <is>
          <t>Special special state outcome.</t>
        </is>
      </c>
      <c r="O128" s="8" t="inlineStr">
        <is>
          <t>Special：特殊状态结果。</t>
        </is>
      </c>
    </row>
    <row r="129">
      <c r="A129" s="9" t="n"/>
      <c r="B129" s="9" t="n">
        <v>304</v>
      </c>
      <c r="C129" s="9" t="inlineStr">
        <is>
          <t>universe.occurrence.78.variant.19501.choice.06</t>
        </is>
      </c>
      <c r="D129" s="9" t="n">
        <v>65</v>
      </c>
      <c r="E129" s="9" t="inlineStr">
        <is>
          <t>universe.unlock.source-6</t>
        </is>
      </c>
      <c r="F129" s="9" t="n"/>
      <c r="G129" s="9" t="inlineStr">
        <is>
          <t>[]</t>
        </is>
      </c>
      <c r="H129" s="9" t="inlineStr">
        <is>
          <t>d62d5a38472fbd70949a25fbec720f106c83099c1f302f6c6179f69c57cf0795</t>
        </is>
      </c>
      <c r="I129" s="9" t="inlineStr">
        <is>
          <t>286ea7c522103332b8ec4789cec649543e4ba64da15816974474d0e4b447b2dc</t>
        </is>
      </c>
      <c r="J129" s="9" t="inlineStr">
        <is>
          <t>850582b2b94305e986d85645684a17a0e390554005a04766e31a37e4d9e6d9a2</t>
        </is>
      </c>
      <c r="K129" s="9" t="inlineStr">
        <is>
          <t>2fd6cef12db51ad4c9cc9191b422ee25858eaacf67122b8cd96bd0bf0710446e</t>
        </is>
      </c>
      <c r="L129" s="9" t="inlineStr">
        <is>
          <t>Mirror of Transcendence (III) — Choice 6</t>
        </is>
      </c>
      <c r="M129" s="9" t="inlineStr">
        <is>
          <t>超验之镜（其三）·选择6</t>
        </is>
      </c>
      <c r="N129" s="9" t="inlineStr">
        <is>
          <t>Special special state outcome.</t>
        </is>
      </c>
      <c r="O129" s="9" t="inlineStr">
        <is>
          <t>Special：特殊状态结果。</t>
        </is>
      </c>
    </row>
    <row r="130">
      <c r="A130" s="8" t="n"/>
      <c r="B130" s="8" t="n">
        <v>305</v>
      </c>
      <c r="C130" s="8" t="inlineStr">
        <is>
          <t>universe.occurrence.78.variant.19501.choice.07</t>
        </is>
      </c>
      <c r="D130" s="8" t="n">
        <v>65</v>
      </c>
      <c r="E130" s="8" t="inlineStr">
        <is>
          <t>universe.unlock.source-6</t>
        </is>
      </c>
      <c r="F130" s="8" t="n"/>
      <c r="G130" s="8" t="inlineStr">
        <is>
          <t>[]</t>
        </is>
      </c>
      <c r="H130" s="8" t="inlineStr">
        <is>
          <t>b2b7d2bef9fba4a3feab440d5ac7cc8351002a80321efd4eec656ef8e8e4c4c5</t>
        </is>
      </c>
      <c r="I130" s="8" t="inlineStr">
        <is>
          <t>7fb91c35c630d71a5a4846b9a23bdd0fc91fa77105b07031a464ffd5efa91062</t>
        </is>
      </c>
      <c r="J130" s="8" t="inlineStr">
        <is>
          <t>121355d88b2e78e2dc082b12656f1de109f41608250ea7d568c5de1974ef31df</t>
        </is>
      </c>
      <c r="K130" s="8" t="inlineStr">
        <is>
          <t>a8907b89a5ed7149d7e2aeed68af9f67376f4ca5efce9d3ce5a57f2dd4d3f647</t>
        </is>
      </c>
      <c r="L130" s="8" t="inlineStr">
        <is>
          <t>Mirror of Transcendence (III) — Choice 7</t>
        </is>
      </c>
      <c r="M130" s="8" t="inlineStr">
        <is>
          <t>超验之镜（其三）·选择7</t>
        </is>
      </c>
      <c r="N130" s="8" t="inlineStr">
        <is>
          <t>Obtain special state outcome.</t>
        </is>
      </c>
      <c r="O130" s="8" t="inlineStr">
        <is>
          <t>Obtain：特殊状态结果。</t>
        </is>
      </c>
    </row>
    <row r="131">
      <c r="A131" s="9" t="n"/>
      <c r="B131" s="9" t="n">
        <v>306</v>
      </c>
      <c r="C131" s="9" t="inlineStr">
        <is>
          <t>universe.occurrence.78.variant.19501.choice.08</t>
        </is>
      </c>
      <c r="D131" s="9" t="n">
        <v>65</v>
      </c>
      <c r="E131" s="9" t="inlineStr">
        <is>
          <t>universe.unlock.source-6</t>
        </is>
      </c>
      <c r="F131" s="9" t="n"/>
      <c r="G131" s="9" t="inlineStr">
        <is>
          <t>[]</t>
        </is>
      </c>
      <c r="H131" s="9" t="inlineStr">
        <is>
          <t>10c1a72358350c1b945184049f0b87191e3fa04502bbd2f5eaa3143e9aab00e6</t>
        </is>
      </c>
      <c r="I131" s="9" t="inlineStr">
        <is>
          <t>a27a670be69842fc9f3e4dc792b1b9cee3b5b8db61b32342e6ec98477b10bab6</t>
        </is>
      </c>
      <c r="J131" s="9" t="inlineStr">
        <is>
          <t>e3e5e9a7b463f8b611985dc3e3bc4924e3ea5984dc2b1ec72bac8656067428e7</t>
        </is>
      </c>
      <c r="K131" s="9" t="inlineStr">
        <is>
          <t>053ddf3d736a6b30fabf0a50270d9c0a925e594e53024e606f522c0d050884e1</t>
        </is>
      </c>
      <c r="L131" s="9" t="inlineStr">
        <is>
          <t>Mirror of Transcendence (III) — Choice 8</t>
        </is>
      </c>
      <c r="M131" s="9" t="inlineStr">
        <is>
          <t>超验之镜（其三）·选择8</t>
        </is>
      </c>
      <c r="N131" s="9" t="inlineStr">
        <is>
          <t>Battle special state outcome.</t>
        </is>
      </c>
      <c r="O131" s="9" t="inlineStr">
        <is>
          <t>Battle：特殊状态结果。</t>
        </is>
      </c>
    </row>
    <row r="132">
      <c r="A132" s="8" t="n"/>
      <c r="B132" s="8" t="n">
        <v>307</v>
      </c>
      <c r="C132" s="8" t="inlineStr">
        <is>
          <t>universe.occurrence.78.variant.19501.choice.09</t>
        </is>
      </c>
      <c r="D132" s="8" t="n">
        <v>65</v>
      </c>
      <c r="E132" s="8" t="inlineStr">
        <is>
          <t>universe.unlock.source-6</t>
        </is>
      </c>
      <c r="F132" s="8" t="n"/>
      <c r="G132" s="8" t="inlineStr">
        <is>
          <t>[]</t>
        </is>
      </c>
      <c r="H132" s="8" t="inlineStr">
        <is>
          <t>b2b7d2bef9fba4a3feab440d5ac7cc8351002a80321efd4eec656ef8e8e4c4c5</t>
        </is>
      </c>
      <c r="I132" s="8" t="inlineStr">
        <is>
          <t>7fb91c35c630d71a5a4846b9a23bdd0fc91fa77105b07031a464ffd5efa91062</t>
        </is>
      </c>
      <c r="J132" s="8" t="inlineStr">
        <is>
          <t>121355d88b2e78e2dc082b12656f1de109f41608250ea7d568c5de1974ef31df</t>
        </is>
      </c>
      <c r="K132" s="8" t="inlineStr">
        <is>
          <t>a8907b89a5ed7149d7e2aeed68af9f67376f4ca5efce9d3ce5a57f2dd4d3f647</t>
        </is>
      </c>
      <c r="L132" s="8" t="inlineStr">
        <is>
          <t>Mirror of Transcendence (III) — Choice 9</t>
        </is>
      </c>
      <c r="M132" s="8" t="inlineStr">
        <is>
          <t>超验之镜（其三）·选择9</t>
        </is>
      </c>
      <c r="N132" s="8" t="inlineStr">
        <is>
          <t>Obtain special state outcome.</t>
        </is>
      </c>
      <c r="O132" s="8" t="inlineStr">
        <is>
          <t>Obtain：特殊状态结果。</t>
        </is>
      </c>
    </row>
    <row r="133">
      <c r="A133" s="9" t="n"/>
      <c r="B133" s="9" t="n">
        <v>308</v>
      </c>
      <c r="C133" s="9" t="inlineStr">
        <is>
          <t>universe.occurrence.78.variant.19501.choice.10</t>
        </is>
      </c>
      <c r="D133" s="9" t="n">
        <v>65</v>
      </c>
      <c r="E133" s="9" t="inlineStr">
        <is>
          <t>universe.unlock.source-6</t>
        </is>
      </c>
      <c r="F133" s="9" t="n"/>
      <c r="G133" s="9" t="inlineStr">
        <is>
          <t>[]</t>
        </is>
      </c>
      <c r="H133" s="9" t="inlineStr">
        <is>
          <t>10c1a72358350c1b945184049f0b87191e3fa04502bbd2f5eaa3143e9aab00e6</t>
        </is>
      </c>
      <c r="I133" s="9" t="inlineStr">
        <is>
          <t>a27a670be69842fc9f3e4dc792b1b9cee3b5b8db61b32342e6ec98477b10bab6</t>
        </is>
      </c>
      <c r="J133" s="9" t="inlineStr">
        <is>
          <t>e3e5e9a7b463f8b611985dc3e3bc4924e3ea5984dc2b1ec72bac8656067428e7</t>
        </is>
      </c>
      <c r="K133" s="9" t="inlineStr">
        <is>
          <t>053ddf3d736a6b30fabf0a50270d9c0a925e594e53024e606f522c0d050884e1</t>
        </is>
      </c>
      <c r="L133" s="9" t="inlineStr">
        <is>
          <t>Mirror of Transcendence (III) — Choice 10</t>
        </is>
      </c>
      <c r="M133" s="9" t="inlineStr">
        <is>
          <t>超验之镜（其三）·选择10</t>
        </is>
      </c>
      <c r="N133" s="9" t="inlineStr">
        <is>
          <t>Battle special state outcome.</t>
        </is>
      </c>
      <c r="O133" s="9" t="inlineStr">
        <is>
          <t>Battle：特殊状态结果。</t>
        </is>
      </c>
    </row>
    <row r="134">
      <c r="A134" s="8" t="n"/>
      <c r="B134" s="8" t="n">
        <v>309</v>
      </c>
      <c r="C134" s="8" t="inlineStr">
        <is>
          <t>universe.occurrence.78.variant.19501.choice.11</t>
        </is>
      </c>
      <c r="D134" s="8" t="n">
        <v>65</v>
      </c>
      <c r="E134" s="8" t="inlineStr">
        <is>
          <t>universe.unlock.source-6</t>
        </is>
      </c>
      <c r="F134" s="8" t="n"/>
      <c r="G134" s="8" t="inlineStr">
        <is>
          <t>[]</t>
        </is>
      </c>
      <c r="H134" s="8" t="inlineStr">
        <is>
          <t>b131e3babcfaf6c56b0f1818cd868a58ff3141efdb054ec5abdf7b5c7837e78c</t>
        </is>
      </c>
      <c r="I134" s="8" t="inlineStr">
        <is>
          <t>21fc88853b988f0667fdae2279179a963fcad9635e18e98655ba94bab94b5125</t>
        </is>
      </c>
      <c r="J134" s="8" t="inlineStr">
        <is>
          <t>93904bf61e0699f007520e31d1b94d2c5af9d983215f217ea632cd4b1cd501a3</t>
        </is>
      </c>
      <c r="K134" s="8" t="inlineStr">
        <is>
          <t>109712c4d4a0c45a4b1502eb5e3896860baf19c55b2d77cc790a8e5c4887d982</t>
        </is>
      </c>
      <c r="L134" s="8" t="inlineStr">
        <is>
          <t>Mirror of Transcendence (III) — Choice 11</t>
        </is>
      </c>
      <c r="M134" s="8" t="inlineStr">
        <is>
          <t>超验之镜（其三）·选择11</t>
        </is>
      </c>
      <c r="N134" s="8" t="inlineStr">
        <is>
          <t>Special special state outcome.</t>
        </is>
      </c>
      <c r="O134" s="8" t="inlineStr">
        <is>
          <t>Special：特殊状态结果。</t>
        </is>
      </c>
    </row>
    <row r="135">
      <c r="A135" s="9" t="n"/>
      <c r="B135" s="9" t="n">
        <v>310</v>
      </c>
      <c r="C135" s="9" t="inlineStr">
        <is>
          <t>universe.occurrence.78.variant.19501.choice.12</t>
        </is>
      </c>
      <c r="D135" s="9" t="n">
        <v>65</v>
      </c>
      <c r="E135" s="9" t="inlineStr">
        <is>
          <t>universe.unlock.source-6</t>
        </is>
      </c>
      <c r="F135" s="9" t="n"/>
      <c r="G135" s="9" t="inlineStr">
        <is>
          <t>[]</t>
        </is>
      </c>
      <c r="H135" s="9" t="inlineStr">
        <is>
          <t>d62d5a38472fbd70949a25fbec720f106c83099c1f302f6c6179f69c57cf0795</t>
        </is>
      </c>
      <c r="I135" s="9" t="inlineStr">
        <is>
          <t>286ea7c522103332b8ec4789cec649543e4ba64da15816974474d0e4b447b2dc</t>
        </is>
      </c>
      <c r="J135" s="9" t="inlineStr">
        <is>
          <t>850582b2b94305e986d85645684a17a0e390554005a04766e31a37e4d9e6d9a2</t>
        </is>
      </c>
      <c r="K135" s="9" t="inlineStr">
        <is>
          <t>2fd6cef12db51ad4c9cc9191b422ee25858eaacf67122b8cd96bd0bf0710446e</t>
        </is>
      </c>
      <c r="L135" s="9" t="inlineStr">
        <is>
          <t>Mirror of Transcendence (III) — Choice 12</t>
        </is>
      </c>
      <c r="M135" s="9" t="inlineStr">
        <is>
          <t>超验之镜（其三）·选择12</t>
        </is>
      </c>
      <c r="N135" s="9" t="inlineStr">
        <is>
          <t>Special special state outcome.</t>
        </is>
      </c>
      <c r="O135" s="9" t="inlineStr">
        <is>
          <t>Special：特殊状态结果。</t>
        </is>
      </c>
    </row>
    <row r="136">
      <c r="A136" s="8" t="n"/>
      <c r="B136" s="8" t="n">
        <v>311</v>
      </c>
      <c r="C136" s="8" t="inlineStr">
        <is>
          <t>universe.occurrence.78.variant.19501.choice.13</t>
        </is>
      </c>
      <c r="D136" s="8" t="n">
        <v>65</v>
      </c>
      <c r="E136" s="8" t="inlineStr">
        <is>
          <t>universe.unlock.source-6</t>
        </is>
      </c>
      <c r="F136" s="8" t="n"/>
      <c r="G136" s="8" t="inlineStr">
        <is>
          <t>[]</t>
        </is>
      </c>
      <c r="H136" s="8" t="inlineStr">
        <is>
          <t>d62d5a38472fbd70949a25fbec720f106c83099c1f302f6c6179f69c57cf0795</t>
        </is>
      </c>
      <c r="I136" s="8" t="inlineStr">
        <is>
          <t>286ea7c522103332b8ec4789cec649543e4ba64da15816974474d0e4b447b2dc</t>
        </is>
      </c>
      <c r="J136" s="8" t="inlineStr">
        <is>
          <t>dee8c0571b331d73ed2108ee8b8ae10c22be58a43f02e08dbbfcee7b65108da2</t>
        </is>
      </c>
      <c r="K136" s="8" t="inlineStr">
        <is>
          <t>fb1d874d8817c8ff4ea8eae022bc9d83a29035491e7578a6d4e062cb834a118c</t>
        </is>
      </c>
      <c r="L136" s="8" t="inlineStr">
        <is>
          <t>Mirror of Transcendence (III) — Choice 13</t>
        </is>
      </c>
      <c r="M136" s="8" t="inlineStr">
        <is>
          <t>超验之镜（其三）·选择13</t>
        </is>
      </c>
      <c r="N136" s="8" t="inlineStr">
        <is>
          <t>Special special state outcome.</t>
        </is>
      </c>
      <c r="O136" s="8" t="inlineStr">
        <is>
          <t>Special：特殊状态结果。</t>
        </is>
      </c>
    </row>
    <row r="137">
      <c r="A137" s="9" t="n"/>
      <c r="B137" s="9" t="n">
        <v>312</v>
      </c>
      <c r="C137" s="9" t="inlineStr">
        <is>
          <t>universe.occurrence.78.variant.19501.choice.14</t>
        </is>
      </c>
      <c r="D137" s="9" t="n">
        <v>65</v>
      </c>
      <c r="E137" s="9" t="inlineStr">
        <is>
          <t>universe.unlock.source-6</t>
        </is>
      </c>
      <c r="F137" s="9" t="n"/>
      <c r="G137" s="9" t="inlineStr">
        <is>
          <t>[]</t>
        </is>
      </c>
      <c r="H137" s="9" t="inlineStr">
        <is>
          <t>0b512c519ee2ebe8033349d5a0703755ea167a40c60fc7d01012680cdad99353</t>
        </is>
      </c>
      <c r="I137" s="9" t="inlineStr">
        <is>
          <t>08dcd9c249eb0d3b75788cd300298a3d5d5d50d56cbb9bde37184c77e391edc3</t>
        </is>
      </c>
      <c r="J137" s="9" t="inlineStr">
        <is>
          <t>93904bf61e0699f007520e31d1b94d2c5af9d983215f217ea632cd4b1cd501a3</t>
        </is>
      </c>
      <c r="K137" s="9" t="inlineStr">
        <is>
          <t>109712c4d4a0c45a4b1502eb5e3896860baf19c55b2d77cc790a8e5c4887d982</t>
        </is>
      </c>
      <c r="L137" s="9" t="inlineStr">
        <is>
          <t>Mirror of Transcendence (III) — Choice 14</t>
        </is>
      </c>
      <c r="M137" s="9" t="inlineStr">
        <is>
          <t>超验之镜（其三）·选择14</t>
        </is>
      </c>
      <c r="N137" s="9" t="inlineStr">
        <is>
          <t>Special special state outcome.</t>
        </is>
      </c>
      <c r="O137" s="9" t="inlineStr">
        <is>
          <t>Special：特殊状态结果。</t>
        </is>
      </c>
    </row>
    <row r="138">
      <c r="A138" s="8" t="n"/>
      <c r="B138" s="8" t="n">
        <v>313</v>
      </c>
      <c r="C138" s="8" t="inlineStr">
        <is>
          <t>universe.occurrence.78.variant.19501.choice.15</t>
        </is>
      </c>
      <c r="D138" s="8" t="n">
        <v>65</v>
      </c>
      <c r="E138" s="8" t="inlineStr">
        <is>
          <t>universe.unlock.source-6</t>
        </is>
      </c>
      <c r="F138" s="8" t="n"/>
      <c r="G138" s="8" t="inlineStr">
        <is>
          <t>[]</t>
        </is>
      </c>
      <c r="H138" s="8" t="inlineStr">
        <is>
          <t>d62d5a38472fbd70949a25fbec720f106c83099c1f302f6c6179f69c57cf0795</t>
        </is>
      </c>
      <c r="I138" s="8" t="inlineStr">
        <is>
          <t>286ea7c522103332b8ec4789cec649543e4ba64da15816974474d0e4b447b2dc</t>
        </is>
      </c>
      <c r="J138" s="8" t="inlineStr">
        <is>
          <t>850582b2b94305e986d85645684a17a0e390554005a04766e31a37e4d9e6d9a2</t>
        </is>
      </c>
      <c r="K138" s="8" t="inlineStr">
        <is>
          <t>2fd6cef12db51ad4c9cc9191b422ee25858eaacf67122b8cd96bd0bf0710446e</t>
        </is>
      </c>
      <c r="L138" s="8" t="inlineStr">
        <is>
          <t>Mirror of Transcendence (III) — Choice 15</t>
        </is>
      </c>
      <c r="M138" s="8" t="inlineStr">
        <is>
          <t>超验之镜（其三）·选择15</t>
        </is>
      </c>
      <c r="N138" s="8" t="inlineStr">
        <is>
          <t>Special special state outcome.</t>
        </is>
      </c>
      <c r="O138" s="8" t="inlineStr">
        <is>
          <t>Special：特殊状态结果。</t>
        </is>
      </c>
    </row>
    <row r="139">
      <c r="A139" s="9" t="n"/>
      <c r="B139" s="9" t="n">
        <v>314</v>
      </c>
      <c r="C139" s="9" t="inlineStr">
        <is>
          <t>universe.occurrence.78.variant.19501.choice.16</t>
        </is>
      </c>
      <c r="D139" s="9" t="n">
        <v>65</v>
      </c>
      <c r="E139" s="9" t="inlineStr">
        <is>
          <t>universe.unlock.source-6</t>
        </is>
      </c>
      <c r="F139" s="9" t="n"/>
      <c r="G139" s="9" t="inlineStr">
        <is>
          <t>[]</t>
        </is>
      </c>
      <c r="H139" s="9" t="inlineStr">
        <is>
          <t>b131e3babcfaf6c56b0f1818cd868a58ff3141efdb054ec5abdf7b5c7837e78c</t>
        </is>
      </c>
      <c r="I139" s="9" t="inlineStr">
        <is>
          <t>21fc88853b988f0667fdae2279179a963fcad9635e18e98655ba94bab94b5125</t>
        </is>
      </c>
      <c r="J139" s="9" t="inlineStr">
        <is>
          <t>93904bf61e0699f007520e31d1b94d2c5af9d983215f217ea632cd4b1cd501a3</t>
        </is>
      </c>
      <c r="K139" s="9" t="inlineStr">
        <is>
          <t>109712c4d4a0c45a4b1502eb5e3896860baf19c55b2d77cc790a8e5c4887d982</t>
        </is>
      </c>
      <c r="L139" s="9" t="inlineStr">
        <is>
          <t>Mirror of Transcendence (III) — Choice 16</t>
        </is>
      </c>
      <c r="M139" s="9" t="inlineStr">
        <is>
          <t>超验之镜（其三）·选择16</t>
        </is>
      </c>
      <c r="N139" s="9" t="inlineStr">
        <is>
          <t>Special special state outcome.</t>
        </is>
      </c>
      <c r="O139" s="9" t="inlineStr">
        <is>
          <t>Special：特殊状态结果。</t>
        </is>
      </c>
    </row>
    <row r="140">
      <c r="A140" s="8" t="n"/>
      <c r="B140" s="8" t="n">
        <v>315</v>
      </c>
      <c r="C140" s="8" t="inlineStr">
        <is>
          <t>universe.occurrence.78.variant.19501.choice.17</t>
        </is>
      </c>
      <c r="D140" s="8" t="n">
        <v>65</v>
      </c>
      <c r="E140" s="8" t="inlineStr">
        <is>
          <t>universe.unlock.source-6</t>
        </is>
      </c>
      <c r="F140" s="8" t="n"/>
      <c r="G140" s="8" t="inlineStr">
        <is>
          <t>[]</t>
        </is>
      </c>
      <c r="H140" s="8" t="inlineStr">
        <is>
          <t>d62d5a38472fbd70949a25fbec720f106c83099c1f302f6c6179f69c57cf0795</t>
        </is>
      </c>
      <c r="I140" s="8" t="inlineStr">
        <is>
          <t>286ea7c522103332b8ec4789cec649543e4ba64da15816974474d0e4b447b2dc</t>
        </is>
      </c>
      <c r="J140" s="8" t="inlineStr">
        <is>
          <t>850582b2b94305e986d85645684a17a0e390554005a04766e31a37e4d9e6d9a2</t>
        </is>
      </c>
      <c r="K140" s="8" t="inlineStr">
        <is>
          <t>2fd6cef12db51ad4c9cc9191b422ee25858eaacf67122b8cd96bd0bf0710446e</t>
        </is>
      </c>
      <c r="L140" s="8" t="inlineStr">
        <is>
          <t>Mirror of Transcendence (III) — Choice 17</t>
        </is>
      </c>
      <c r="M140" s="8" t="inlineStr">
        <is>
          <t>超验之镜（其三）·选择17</t>
        </is>
      </c>
      <c r="N140" s="8" t="inlineStr">
        <is>
          <t>Special special state outcome.</t>
        </is>
      </c>
      <c r="O140" s="8" t="inlineStr">
        <is>
          <t>Special：特殊状态结果。</t>
        </is>
      </c>
    </row>
    <row r="141">
      <c r="A141" s="9" t="n"/>
      <c r="B141" s="9" t="n">
        <v>316</v>
      </c>
      <c r="C141" s="9" t="inlineStr">
        <is>
          <t>universe.occurrence.78.variant.19501.choice.18</t>
        </is>
      </c>
      <c r="D141" s="9" t="n">
        <v>65</v>
      </c>
      <c r="E141" s="9" t="inlineStr">
        <is>
          <t>universe.unlock.source-6</t>
        </is>
      </c>
      <c r="F141" s="9" t="n"/>
      <c r="G141" s="9" t="inlineStr">
        <is>
          <t>[]</t>
        </is>
      </c>
      <c r="H141" s="9" t="inlineStr">
        <is>
          <t>d62d5a38472fbd70949a25fbec720f106c83099c1f302f6c6179f69c57cf0795</t>
        </is>
      </c>
      <c r="I141" s="9" t="inlineStr">
        <is>
          <t>286ea7c522103332b8ec4789cec649543e4ba64da15816974474d0e4b447b2dc</t>
        </is>
      </c>
      <c r="J141" s="9" t="inlineStr">
        <is>
          <t>dee8c0571b331d73ed2108ee8b8ae10c22be58a43f02e08dbbfcee7b65108da2</t>
        </is>
      </c>
      <c r="K141" s="9" t="inlineStr">
        <is>
          <t>fb1d874d8817c8ff4ea8eae022bc9d83a29035491e7578a6d4e062cb834a118c</t>
        </is>
      </c>
      <c r="L141" s="9" t="inlineStr">
        <is>
          <t>Mirror of Transcendence (III) — Choice 18</t>
        </is>
      </c>
      <c r="M141" s="9" t="inlineStr">
        <is>
          <t>超验之镜（其三）·选择18</t>
        </is>
      </c>
      <c r="N141" s="9" t="inlineStr">
        <is>
          <t>Special special state outcome.</t>
        </is>
      </c>
      <c r="O141" s="9" t="inlineStr">
        <is>
          <t>Special：特殊状态结果。</t>
        </is>
      </c>
    </row>
    <row r="142">
      <c r="A142" s="8" t="n"/>
      <c r="B142" s="8" t="n">
        <v>258</v>
      </c>
      <c r="C142" s="8" t="inlineStr">
        <is>
          <t>universe.occurrence.63.variant.19601.choice.01</t>
        </is>
      </c>
      <c r="D142" s="8" t="n">
        <v>60</v>
      </c>
      <c r="E142" s="8" t="inlineStr">
        <is>
          <t>universe.unlock.source-6</t>
        </is>
      </c>
      <c r="F142" s="8" t="n"/>
      <c r="G142" s="8" t="inlineStr">
        <is>
          <t>[]</t>
        </is>
      </c>
      <c r="H142" s="8" t="inlineStr">
        <is>
          <t>1fdcd37d778ee45d12845eebca17c8c2636a6e9187beafc21f26beef84d82f37</t>
        </is>
      </c>
      <c r="I142" s="8" t="inlineStr">
        <is>
          <t>884393599098477d6da118d696d1c0a875dd79949b65c39f77ae40dd0e9100f1</t>
        </is>
      </c>
      <c r="J142" s="8" t="inlineStr">
        <is>
          <t>a9393772ac7a334d5a373a5e3b733950a67399c6880e79eccc049016853c472c</t>
        </is>
      </c>
      <c r="K142" s="8" t="inlineStr">
        <is>
          <t>af49561ce77042cada274219d841ceb759faf41c77829d53897d258eaa563fa8</t>
        </is>
      </c>
      <c r="L142" s="8" t="inlineStr">
        <is>
          <t>The Cuckoo Clock Fanatic (I) — Choice 1</t>
        </is>
      </c>
      <c r="M142" s="8" t="inlineStr">
        <is>
          <t>咕咕钟狂热粉丝（其一）·选择1</t>
        </is>
      </c>
      <c r="N142" s="8" t="inlineStr">
        <is>
          <t>Obtain Curio outcome.</t>
        </is>
      </c>
      <c r="O142" s="8" t="inlineStr">
        <is>
          <t>Obtain：Curio结果。</t>
        </is>
      </c>
    </row>
    <row r="143">
      <c r="A143" s="9" t="n"/>
      <c r="B143" s="9" t="n">
        <v>259</v>
      </c>
      <c r="C143" s="9" t="inlineStr">
        <is>
          <t>universe.occurrence.63.variant.19601.choice.02</t>
        </is>
      </c>
      <c r="D143" s="9" t="n">
        <v>60</v>
      </c>
      <c r="E143" s="9" t="inlineStr">
        <is>
          <t>universe.unlock.source-6</t>
        </is>
      </c>
      <c r="F143" s="9" t="n"/>
      <c r="G143" s="9" t="inlineStr">
        <is>
          <t>[]</t>
        </is>
      </c>
      <c r="H143" s="9" t="inlineStr">
        <is>
          <t>f78d9bb769de02f1c309398d6ed3b061d7859760f168244c7a9b9e0d19d82e0b</t>
        </is>
      </c>
      <c r="I143" s="9" t="inlineStr">
        <is>
          <t>5bdf1f42e7f44bacb2601fba833f67e706c2eb7e9be7069f10e300f647325194</t>
        </is>
      </c>
      <c r="J143" s="9" t="inlineStr">
        <is>
          <t>cfe49b6af5cf7b9802e6b7dae19653fb32d776f35847effb3ffb07f4b23cc929</t>
        </is>
      </c>
      <c r="K143" s="9" t="inlineStr">
        <is>
          <t>13cfa33a38ac1e9eb5f6c6521598fdc62afed7a90499b6c48f681f8cb5867312</t>
        </is>
      </c>
      <c r="L143" s="9" t="inlineStr">
        <is>
          <t>The Cuckoo Clock Fanatic (I) — Choice 2</t>
        </is>
      </c>
      <c r="M143" s="9" t="inlineStr">
        <is>
          <t>咕咕钟狂热粉丝（其一）·选择2</t>
        </is>
      </c>
      <c r="N143" s="9" t="inlineStr">
        <is>
          <t>Special special state outcome.</t>
        </is>
      </c>
      <c r="O143" s="9" t="inlineStr">
        <is>
          <t>Special：特殊状态结果。</t>
        </is>
      </c>
    </row>
    <row r="144">
      <c r="A144" s="8" t="n"/>
      <c r="B144" s="8" t="n">
        <v>260</v>
      </c>
      <c r="C144" s="8" t="inlineStr">
        <is>
          <t>universe.occurrence.63.variant.19601.choice.03</t>
        </is>
      </c>
      <c r="D144" s="8" t="n">
        <v>60</v>
      </c>
      <c r="E144" s="8" t="inlineStr">
        <is>
          <t>universe.unlock.source-6</t>
        </is>
      </c>
      <c r="F144" s="8" t="n"/>
      <c r="G144" s="8" t="inlineStr">
        <is>
          <t>[]</t>
        </is>
      </c>
      <c r="H144" s="8" t="inlineStr">
        <is>
          <t>09b173f77d6dfb1eb1f9c17eb19575eefeb206b46ca671cdb6e2b90090a92db9</t>
        </is>
      </c>
      <c r="I144" s="8" t="inlineStr">
        <is>
          <t>08026f08a1e8da5b451f6a3fb3e2022e3b2311842cf5bb322bfa5c7d1a1f0d9d</t>
        </is>
      </c>
      <c r="J144" s="8" t="inlineStr">
        <is>
          <t>c081976618515600b688662ba4fddf8042df158778fb55d99407eb849ccb070b</t>
        </is>
      </c>
      <c r="K144" s="8" t="inlineStr">
        <is>
          <t>5b87726f7d7201caf713efa328f1c47f26dfe842a2c54d41957ac3cf46360d75</t>
        </is>
      </c>
      <c r="L144" s="8" t="inlineStr">
        <is>
          <t>The Cuckoo Clock Fanatic (I) — Choice 3</t>
        </is>
      </c>
      <c r="M144" s="8" t="inlineStr">
        <is>
          <t>咕咕钟狂热粉丝（其一）·选择3</t>
        </is>
      </c>
      <c r="N144" s="8" t="inlineStr">
        <is>
          <t>Obtain Blessing, Curio outcome.</t>
        </is>
      </c>
      <c r="O144" s="8" t="inlineStr">
        <is>
          <t>Obtain：Blessing、Curio结果。</t>
        </is>
      </c>
    </row>
    <row r="145">
      <c r="A145" s="9" t="n"/>
      <c r="B145" s="9" t="n">
        <v>261</v>
      </c>
      <c r="C145" s="9" t="inlineStr">
        <is>
          <t>universe.occurrence.63.variant.19601.choice.04</t>
        </is>
      </c>
      <c r="D145" s="9" t="n">
        <v>60</v>
      </c>
      <c r="E145" s="9" t="inlineStr">
        <is>
          <t>universe.unlock.source-6</t>
        </is>
      </c>
      <c r="F145" s="9" t="n"/>
      <c r="G145" s="9" t="inlineStr">
        <is>
          <t>[]</t>
        </is>
      </c>
      <c r="H145" s="9" t="inlineStr">
        <is>
          <t>3e93ae3152092044e9e7306e46f5ee01dff3523999e7fac38febff4063c85730</t>
        </is>
      </c>
      <c r="I145" s="9" t="inlineStr">
        <is>
          <t>e67b88bdc6b5ad22648ad216bae2559c30c4733c28a159d81cc956aec0227dbb</t>
        </is>
      </c>
      <c r="J145" s="9" t="inlineStr">
        <is>
          <t>3f9b8b621c39eb1c4065a00f430eefe28da1dd6b468b0a1b4939a5a18d414850</t>
        </is>
      </c>
      <c r="K145" s="9" t="inlineStr">
        <is>
          <t>cc03b5259c5081742214e8faf7cebb16dfcab553014d9814159458c4a8e8918c</t>
        </is>
      </c>
      <c r="L145" s="9" t="inlineStr">
        <is>
          <t>The Cuckoo Clock Fanatic (I) — Choice 4</t>
        </is>
      </c>
      <c r="M145" s="9" t="inlineStr">
        <is>
          <t>咕咕钟狂热粉丝（其一）·选择4</t>
        </is>
      </c>
      <c r="N145" s="9" t="inlineStr">
        <is>
          <t>Discard special state outcome.</t>
        </is>
      </c>
      <c r="O145" s="9" t="inlineStr">
        <is>
          <t>Discard：特殊状态结果。</t>
        </is>
      </c>
    </row>
    <row r="146">
      <c r="A146" s="8" t="n"/>
      <c r="B146" s="8" t="n">
        <v>262</v>
      </c>
      <c r="C146" s="8" t="inlineStr">
        <is>
          <t>universe.occurrence.63.variant.19601.choice.05</t>
        </is>
      </c>
      <c r="D146" s="8" t="n">
        <v>60</v>
      </c>
      <c r="E146" s="8" t="inlineStr">
        <is>
          <t>universe.unlock.source-6</t>
        </is>
      </c>
      <c r="F146" s="8" t="n"/>
      <c r="G146" s="8" t="inlineStr">
        <is>
          <t>[]</t>
        </is>
      </c>
      <c r="H146" s="8" t="inlineStr">
        <is>
          <t>09b173f77d6dfb1eb1f9c17eb19575eefeb206b46ca671cdb6e2b90090a92db9</t>
        </is>
      </c>
      <c r="I146" s="8" t="inlineStr">
        <is>
          <t>08026f08a1e8da5b451f6a3fb3e2022e3b2311842cf5bb322bfa5c7d1a1f0d9d</t>
        </is>
      </c>
      <c r="J146" s="8" t="inlineStr">
        <is>
          <t>ab50b93f286bfad515bc87dc47ce7bec2676c235ce15720934fac614980ebde6</t>
        </is>
      </c>
      <c r="K146" s="8" t="inlineStr">
        <is>
          <t>2b75c985e85c9352e7ec453ab3fb053da960b2adff810dbee3cd77e7727c4fcb</t>
        </is>
      </c>
      <c r="L146" s="8" t="inlineStr">
        <is>
          <t>The Cuckoo Clock Fanatic (I) — Choice 5</t>
        </is>
      </c>
      <c r="M146" s="8" t="inlineStr">
        <is>
          <t>咕咕钟狂热粉丝（其一）·选择5</t>
        </is>
      </c>
      <c r="N146" s="8" t="inlineStr">
        <is>
          <t>Obtain Blessing, Curio outcome.</t>
        </is>
      </c>
      <c r="O146" s="8" t="inlineStr">
        <is>
          <t>Obtain：Blessing、Curio结果。</t>
        </is>
      </c>
    </row>
    <row r="147">
      <c r="A147" s="9" t="n"/>
      <c r="B147" s="9" t="n">
        <v>263</v>
      </c>
      <c r="C147" s="9" t="inlineStr">
        <is>
          <t>universe.occurrence.63.variant.19601.choice.06</t>
        </is>
      </c>
      <c r="D147" s="9" t="n">
        <v>60</v>
      </c>
      <c r="E147" s="9" t="inlineStr">
        <is>
          <t>universe.unlock.source-6</t>
        </is>
      </c>
      <c r="F147" s="9" t="n"/>
      <c r="G147" s="9" t="inlineStr">
        <is>
          <t>[]</t>
        </is>
      </c>
      <c r="H147" s="9" t="inlineStr">
        <is>
          <t>f32ce6fc31149c341ca85940dfac43e274bea1c493c54020c364bca093e518e6</t>
        </is>
      </c>
      <c r="I147" s="9" t="inlineStr">
        <is>
          <t>818d1c90decd578a3a773933f4e20fd23b4db2270661ff06ae2aec5e7638d821</t>
        </is>
      </c>
      <c r="J147" s="9" t="inlineStr">
        <is>
          <t>39d798387f53f78ced6b11ab14dfedf9a98d18f4e67cad379d8da200f1b5e029</t>
        </is>
      </c>
      <c r="K147" s="9" t="inlineStr">
        <is>
          <t>00139d14a79beedfa6892c02e6400e4de55870d00b2fcd076fc9ee27b0bbd051</t>
        </is>
      </c>
      <c r="L147" s="9" t="inlineStr">
        <is>
          <t>The Cuckoo Clock Fanatic (I) — Choice 6</t>
        </is>
      </c>
      <c r="M147" s="9" t="inlineStr">
        <is>
          <t>咕咕钟狂热粉丝（其一）·选择6</t>
        </is>
      </c>
      <c r="N147" s="9" t="inlineStr">
        <is>
          <t>Special Curio outcome.</t>
        </is>
      </c>
      <c r="O147" s="9" t="inlineStr">
        <is>
          <t>Special：Curio结果。</t>
        </is>
      </c>
    </row>
    <row r="148">
      <c r="A148" s="8" t="n"/>
      <c r="B148" s="8" t="n">
        <v>264</v>
      </c>
      <c r="C148" s="8" t="inlineStr">
        <is>
          <t>universe.occurrence.63.variant.19601.choice.07</t>
        </is>
      </c>
      <c r="D148" s="8" t="n">
        <v>60</v>
      </c>
      <c r="E148" s="8" t="inlineStr">
        <is>
          <t>universe.unlock.source-6</t>
        </is>
      </c>
      <c r="F148" s="8" t="n"/>
      <c r="G148" s="8" t="inlineStr">
        <is>
          <t>[]</t>
        </is>
      </c>
      <c r="H148" s="8" t="inlineStr">
        <is>
          <t>f32ce6fc31149c341ca85940dfac43e274bea1c493c54020c364bca093e518e6</t>
        </is>
      </c>
      <c r="I148" s="8" t="inlineStr">
        <is>
          <t>818d1c90decd578a3a773933f4e20fd23b4db2270661ff06ae2aec5e7638d821</t>
        </is>
      </c>
      <c r="J148" s="8" t="inlineStr">
        <is>
          <t>688f09b1c4105e14af8d69ff6e37906d518c39c1dbe4cbdf4af242945475ca1c</t>
        </is>
      </c>
      <c r="K148" s="8" t="inlineStr">
        <is>
          <t>65cfe144862c33f72fa8479fcd9e06f045382cdb6b87d2669ef5be6482440652</t>
        </is>
      </c>
      <c r="L148" s="8" t="inlineStr">
        <is>
          <t>The Cuckoo Clock Fanatic (I) — Choice 7</t>
        </is>
      </c>
      <c r="M148" s="8" t="inlineStr">
        <is>
          <t>咕咕钟狂热粉丝（其一）·选择7</t>
        </is>
      </c>
      <c r="N148" s="8" t="inlineStr">
        <is>
          <t>Special Blessing outcome.</t>
        </is>
      </c>
      <c r="O148" s="8" t="inlineStr">
        <is>
          <t>Special：Blessing结果。</t>
        </is>
      </c>
    </row>
    <row r="149">
      <c r="A149" s="9" t="n"/>
      <c r="B149" s="9" t="n">
        <v>265</v>
      </c>
      <c r="C149" s="9" t="inlineStr">
        <is>
          <t>universe.occurrence.64.variant.19601.choice.01</t>
        </is>
      </c>
      <c r="D149" s="9" t="n">
        <v>61</v>
      </c>
      <c r="E149" s="9" t="inlineStr">
        <is>
          <t>universe.unlock.source-6</t>
        </is>
      </c>
      <c r="F149" s="9" t="n"/>
      <c r="G149" s="9" t="inlineStr">
        <is>
          <t>[]</t>
        </is>
      </c>
      <c r="H149" s="9" t="inlineStr">
        <is>
          <t>1fdcd37d778ee45d12845eebca17c8c2636a6e9187beafc21f26beef84d82f37</t>
        </is>
      </c>
      <c r="I149" s="9" t="inlineStr">
        <is>
          <t>884393599098477d6da118d696d1c0a875dd79949b65c39f77ae40dd0e9100f1</t>
        </is>
      </c>
      <c r="J149" s="9" t="inlineStr">
        <is>
          <t>a9393772ac7a334d5a373a5e3b733950a67399c6880e79eccc049016853c472c</t>
        </is>
      </c>
      <c r="K149" s="9" t="inlineStr">
        <is>
          <t>af49561ce77042cada274219d841ceb759faf41c77829d53897d258eaa563fa8</t>
        </is>
      </c>
      <c r="L149" s="9" t="inlineStr">
        <is>
          <t>The Cuckoo Clock Fanatic (II) — Choice 1</t>
        </is>
      </c>
      <c r="M149" s="9" t="inlineStr">
        <is>
          <t>咕咕钟狂热粉丝（其二）·选择1</t>
        </is>
      </c>
      <c r="N149" s="9" t="inlineStr">
        <is>
          <t>Obtain Curio outcome.</t>
        </is>
      </c>
      <c r="O149" s="9" t="inlineStr">
        <is>
          <t>Obtain：Curio结果。</t>
        </is>
      </c>
    </row>
    <row r="150">
      <c r="A150" s="8" t="n"/>
      <c r="B150" s="8" t="n">
        <v>266</v>
      </c>
      <c r="C150" s="8" t="inlineStr">
        <is>
          <t>universe.occurrence.64.variant.19601.choice.02</t>
        </is>
      </c>
      <c r="D150" s="8" t="n">
        <v>61</v>
      </c>
      <c r="E150" s="8" t="inlineStr">
        <is>
          <t>universe.unlock.source-6</t>
        </is>
      </c>
      <c r="F150" s="8" t="n"/>
      <c r="G150" s="8" t="inlineStr">
        <is>
          <t>[]</t>
        </is>
      </c>
      <c r="H150" s="8" t="inlineStr">
        <is>
          <t>f78d9bb769de02f1c309398d6ed3b061d7859760f168244c7a9b9e0d19d82e0b</t>
        </is>
      </c>
      <c r="I150" s="8" t="inlineStr">
        <is>
          <t>5bdf1f42e7f44bacb2601fba833f67e706c2eb7e9be7069f10e300f647325194</t>
        </is>
      </c>
      <c r="J150" s="8" t="inlineStr">
        <is>
          <t>cfe49b6af5cf7b9802e6b7dae19653fb32d776f35847effb3ffb07f4b23cc929</t>
        </is>
      </c>
      <c r="K150" s="8" t="inlineStr">
        <is>
          <t>13cfa33a38ac1e9eb5f6c6521598fdc62afed7a90499b6c48f681f8cb5867312</t>
        </is>
      </c>
      <c r="L150" s="8" t="inlineStr">
        <is>
          <t>The Cuckoo Clock Fanatic (II) — Choice 2</t>
        </is>
      </c>
      <c r="M150" s="8" t="inlineStr">
        <is>
          <t>咕咕钟狂热粉丝（其二）·选择2</t>
        </is>
      </c>
      <c r="N150" s="8" t="inlineStr">
        <is>
          <t>Special special state outcome.</t>
        </is>
      </c>
      <c r="O150" s="8" t="inlineStr">
        <is>
          <t>Special：特殊状态结果。</t>
        </is>
      </c>
    </row>
    <row r="151">
      <c r="A151" s="9" t="n"/>
      <c r="B151" s="9" t="n">
        <v>267</v>
      </c>
      <c r="C151" s="9" t="inlineStr">
        <is>
          <t>universe.occurrence.64.variant.19601.choice.03</t>
        </is>
      </c>
      <c r="D151" s="9" t="n">
        <v>61</v>
      </c>
      <c r="E151" s="9" t="inlineStr">
        <is>
          <t>universe.unlock.source-6</t>
        </is>
      </c>
      <c r="F151" s="9" t="n"/>
      <c r="G151" s="9" t="inlineStr">
        <is>
          <t>[]</t>
        </is>
      </c>
      <c r="H151" s="9" t="inlineStr">
        <is>
          <t>09b173f77d6dfb1eb1f9c17eb19575eefeb206b46ca671cdb6e2b90090a92db9</t>
        </is>
      </c>
      <c r="I151" s="9" t="inlineStr">
        <is>
          <t>08026f08a1e8da5b451f6a3fb3e2022e3b2311842cf5bb322bfa5c7d1a1f0d9d</t>
        </is>
      </c>
      <c r="J151" s="9" t="inlineStr">
        <is>
          <t>c081976618515600b688662ba4fddf8042df158778fb55d99407eb849ccb070b</t>
        </is>
      </c>
      <c r="K151" s="9" t="inlineStr">
        <is>
          <t>5b87726f7d7201caf713efa328f1c47f26dfe842a2c54d41957ac3cf46360d75</t>
        </is>
      </c>
      <c r="L151" s="9" t="inlineStr">
        <is>
          <t>The Cuckoo Clock Fanatic (II) — Choice 3</t>
        </is>
      </c>
      <c r="M151" s="9" t="inlineStr">
        <is>
          <t>咕咕钟狂热粉丝（其二）·选择3</t>
        </is>
      </c>
      <c r="N151" s="9" t="inlineStr">
        <is>
          <t>Obtain Blessing, Curio outcome.</t>
        </is>
      </c>
      <c r="O151" s="9" t="inlineStr">
        <is>
          <t>Obtain：Blessing、Curio结果。</t>
        </is>
      </c>
    </row>
    <row r="152">
      <c r="A152" s="8" t="n"/>
      <c r="B152" s="8" t="n">
        <v>268</v>
      </c>
      <c r="C152" s="8" t="inlineStr">
        <is>
          <t>universe.occurrence.64.variant.19601.choice.04</t>
        </is>
      </c>
      <c r="D152" s="8" t="n">
        <v>61</v>
      </c>
      <c r="E152" s="8" t="inlineStr">
        <is>
          <t>universe.unlock.source-6</t>
        </is>
      </c>
      <c r="F152" s="8" t="n"/>
      <c r="G152" s="8" t="inlineStr">
        <is>
          <t>[]</t>
        </is>
      </c>
      <c r="H152" s="8" t="inlineStr">
        <is>
          <t>3e93ae3152092044e9e7306e46f5ee01dff3523999e7fac38febff4063c85730</t>
        </is>
      </c>
      <c r="I152" s="8" t="inlineStr">
        <is>
          <t>e67b88bdc6b5ad22648ad216bae2559c30c4733c28a159d81cc956aec0227dbb</t>
        </is>
      </c>
      <c r="J152" s="8" t="inlineStr">
        <is>
          <t>3f9b8b621c39eb1c4065a00f430eefe28da1dd6b468b0a1b4939a5a18d414850</t>
        </is>
      </c>
      <c r="K152" s="8" t="inlineStr">
        <is>
          <t>cc03b5259c5081742214e8faf7cebb16dfcab553014d9814159458c4a8e8918c</t>
        </is>
      </c>
      <c r="L152" s="8" t="inlineStr">
        <is>
          <t>The Cuckoo Clock Fanatic (II) — Choice 4</t>
        </is>
      </c>
      <c r="M152" s="8" t="inlineStr">
        <is>
          <t>咕咕钟狂热粉丝（其二）·选择4</t>
        </is>
      </c>
      <c r="N152" s="8" t="inlineStr">
        <is>
          <t>Discard special state outcome.</t>
        </is>
      </c>
      <c r="O152" s="8" t="inlineStr">
        <is>
          <t>Discard：特殊状态结果。</t>
        </is>
      </c>
    </row>
    <row r="153">
      <c r="A153" s="9" t="n"/>
      <c r="B153" s="9" t="n">
        <v>269</v>
      </c>
      <c r="C153" s="9" t="inlineStr">
        <is>
          <t>universe.occurrence.64.variant.19601.choice.05</t>
        </is>
      </c>
      <c r="D153" s="9" t="n">
        <v>61</v>
      </c>
      <c r="E153" s="9" t="inlineStr">
        <is>
          <t>universe.unlock.source-6</t>
        </is>
      </c>
      <c r="F153" s="9" t="n"/>
      <c r="G153" s="9" t="inlineStr">
        <is>
          <t>[]</t>
        </is>
      </c>
      <c r="H153" s="9" t="inlineStr">
        <is>
          <t>09b173f77d6dfb1eb1f9c17eb19575eefeb206b46ca671cdb6e2b90090a92db9</t>
        </is>
      </c>
      <c r="I153" s="9" t="inlineStr">
        <is>
          <t>08026f08a1e8da5b451f6a3fb3e2022e3b2311842cf5bb322bfa5c7d1a1f0d9d</t>
        </is>
      </c>
      <c r="J153" s="9" t="inlineStr">
        <is>
          <t>ab50b93f286bfad515bc87dc47ce7bec2676c235ce15720934fac614980ebde6</t>
        </is>
      </c>
      <c r="K153" s="9" t="inlineStr">
        <is>
          <t>2b75c985e85c9352e7ec453ab3fb053da960b2adff810dbee3cd77e7727c4fcb</t>
        </is>
      </c>
      <c r="L153" s="9" t="inlineStr">
        <is>
          <t>The Cuckoo Clock Fanatic (II) — Choice 5</t>
        </is>
      </c>
      <c r="M153" s="9" t="inlineStr">
        <is>
          <t>咕咕钟狂热粉丝（其二）·选择5</t>
        </is>
      </c>
      <c r="N153" s="9" t="inlineStr">
        <is>
          <t>Obtain Blessing, Curio outcome.</t>
        </is>
      </c>
      <c r="O153" s="9" t="inlineStr">
        <is>
          <t>Obtain：Blessing、Curio结果。</t>
        </is>
      </c>
    </row>
    <row r="154">
      <c r="A154" s="8" t="n"/>
      <c r="B154" s="8" t="n">
        <v>270</v>
      </c>
      <c r="C154" s="8" t="inlineStr">
        <is>
          <t>universe.occurrence.64.variant.19601.choice.06</t>
        </is>
      </c>
      <c r="D154" s="8" t="n">
        <v>61</v>
      </c>
      <c r="E154" s="8" t="inlineStr">
        <is>
          <t>universe.unlock.source-6</t>
        </is>
      </c>
      <c r="F154" s="8" t="n"/>
      <c r="G154" s="8" t="inlineStr">
        <is>
          <t>[]</t>
        </is>
      </c>
      <c r="H154" s="8" t="inlineStr">
        <is>
          <t>f32ce6fc31149c341ca85940dfac43e274bea1c493c54020c364bca093e518e6</t>
        </is>
      </c>
      <c r="I154" s="8" t="inlineStr">
        <is>
          <t>818d1c90decd578a3a773933f4e20fd23b4db2270661ff06ae2aec5e7638d821</t>
        </is>
      </c>
      <c r="J154" s="8" t="inlineStr">
        <is>
          <t>39d798387f53f78ced6b11ab14dfedf9a98d18f4e67cad379d8da200f1b5e029</t>
        </is>
      </c>
      <c r="K154" s="8" t="inlineStr">
        <is>
          <t>00139d14a79beedfa6892c02e6400e4de55870d00b2fcd076fc9ee27b0bbd051</t>
        </is>
      </c>
      <c r="L154" s="8" t="inlineStr">
        <is>
          <t>The Cuckoo Clock Fanatic (II) — Choice 6</t>
        </is>
      </c>
      <c r="M154" s="8" t="inlineStr">
        <is>
          <t>咕咕钟狂热粉丝（其二）·选择6</t>
        </is>
      </c>
      <c r="N154" s="8" t="inlineStr">
        <is>
          <t>Special Curio outcome.</t>
        </is>
      </c>
      <c r="O154" s="8" t="inlineStr">
        <is>
          <t>Special：Curio结果。</t>
        </is>
      </c>
    </row>
    <row r="155">
      <c r="A155" s="9" t="n"/>
      <c r="B155" s="9" t="n">
        <v>271</v>
      </c>
      <c r="C155" s="9" t="inlineStr">
        <is>
          <t>universe.occurrence.64.variant.19601.choice.07</t>
        </is>
      </c>
      <c r="D155" s="9" t="n">
        <v>61</v>
      </c>
      <c r="E155" s="9" t="inlineStr">
        <is>
          <t>universe.unlock.source-6</t>
        </is>
      </c>
      <c r="F155" s="9" t="n"/>
      <c r="G155" s="9" t="inlineStr">
        <is>
          <t>[]</t>
        </is>
      </c>
      <c r="H155" s="9" t="inlineStr">
        <is>
          <t>f32ce6fc31149c341ca85940dfac43e274bea1c493c54020c364bca093e518e6</t>
        </is>
      </c>
      <c r="I155" s="9" t="inlineStr">
        <is>
          <t>818d1c90decd578a3a773933f4e20fd23b4db2270661ff06ae2aec5e7638d821</t>
        </is>
      </c>
      <c r="J155" s="9" t="inlineStr">
        <is>
          <t>688f09b1c4105e14af8d69ff6e37906d518c39c1dbe4cbdf4af242945475ca1c</t>
        </is>
      </c>
      <c r="K155" s="9" t="inlineStr">
        <is>
          <t>65cfe144862c33f72fa8479fcd9e06f045382cdb6b87d2669ef5be6482440652</t>
        </is>
      </c>
      <c r="L155" s="9" t="inlineStr">
        <is>
          <t>The Cuckoo Clock Fanatic (II) — Choice 7</t>
        </is>
      </c>
      <c r="M155" s="9" t="inlineStr">
        <is>
          <t>咕咕钟狂热粉丝（其二）·选择7</t>
        </is>
      </c>
      <c r="N155" s="9" t="inlineStr">
        <is>
          <t>Special Blessing outcome.</t>
        </is>
      </c>
      <c r="O155" s="9" t="inlineStr">
        <is>
          <t>Special：Blessing结果。</t>
        </is>
      </c>
    </row>
    <row r="156">
      <c r="A156" s="8" t="n"/>
      <c r="B156" s="8" t="n">
        <v>272</v>
      </c>
      <c r="C156" s="8" t="inlineStr">
        <is>
          <t>universe.occurrence.65.variant.19601.choice.01</t>
        </is>
      </c>
      <c r="D156" s="8" t="n">
        <v>62</v>
      </c>
      <c r="E156" s="8" t="inlineStr">
        <is>
          <t>universe.unlock.source-6</t>
        </is>
      </c>
      <c r="F156" s="8" t="n"/>
      <c r="G156" s="8" t="inlineStr">
        <is>
          <t>[]</t>
        </is>
      </c>
      <c r="H156" s="8" t="inlineStr">
        <is>
          <t>1fdcd37d778ee45d12845eebca17c8c2636a6e9187beafc21f26beef84d82f37</t>
        </is>
      </c>
      <c r="I156" s="8" t="inlineStr">
        <is>
          <t>884393599098477d6da118d696d1c0a875dd79949b65c39f77ae40dd0e9100f1</t>
        </is>
      </c>
      <c r="J156" s="8" t="inlineStr">
        <is>
          <t>a9393772ac7a334d5a373a5e3b733950a67399c6880e79eccc049016853c472c</t>
        </is>
      </c>
      <c r="K156" s="8" t="inlineStr">
        <is>
          <t>af49561ce77042cada274219d841ceb759faf41c77829d53897d258eaa563fa8</t>
        </is>
      </c>
      <c r="L156" s="8" t="inlineStr">
        <is>
          <t>The Cuckoo Clock Fanatic (III) — Choice 1</t>
        </is>
      </c>
      <c r="M156" s="8" t="inlineStr">
        <is>
          <t>咕咕钟狂热粉丝（其三）·选择1</t>
        </is>
      </c>
      <c r="N156" s="8" t="inlineStr">
        <is>
          <t>Obtain Curio outcome.</t>
        </is>
      </c>
      <c r="O156" s="8" t="inlineStr">
        <is>
          <t>Obtain：Curio结果。</t>
        </is>
      </c>
    </row>
    <row r="157">
      <c r="A157" s="9" t="n"/>
      <c r="B157" s="9" t="n">
        <v>273</v>
      </c>
      <c r="C157" s="9" t="inlineStr">
        <is>
          <t>universe.occurrence.65.variant.19601.choice.02</t>
        </is>
      </c>
      <c r="D157" s="9" t="n">
        <v>62</v>
      </c>
      <c r="E157" s="9" t="inlineStr">
        <is>
          <t>universe.unlock.source-6</t>
        </is>
      </c>
      <c r="F157" s="9" t="n"/>
      <c r="G157" s="9" t="inlineStr">
        <is>
          <t>[]</t>
        </is>
      </c>
      <c r="H157" s="9" t="inlineStr">
        <is>
          <t>f78d9bb769de02f1c309398d6ed3b061d7859760f168244c7a9b9e0d19d82e0b</t>
        </is>
      </c>
      <c r="I157" s="9" t="inlineStr">
        <is>
          <t>5bdf1f42e7f44bacb2601fba833f67e706c2eb7e9be7069f10e300f647325194</t>
        </is>
      </c>
      <c r="J157" s="9" t="inlineStr">
        <is>
          <t>cfe49b6af5cf7b9802e6b7dae19653fb32d776f35847effb3ffb07f4b23cc929</t>
        </is>
      </c>
      <c r="K157" s="9" t="inlineStr">
        <is>
          <t>13cfa33a38ac1e9eb5f6c6521598fdc62afed7a90499b6c48f681f8cb5867312</t>
        </is>
      </c>
      <c r="L157" s="9" t="inlineStr">
        <is>
          <t>The Cuckoo Clock Fanatic (III) — Choice 2</t>
        </is>
      </c>
      <c r="M157" s="9" t="inlineStr">
        <is>
          <t>咕咕钟狂热粉丝（其三）·选择2</t>
        </is>
      </c>
      <c r="N157" s="9" t="inlineStr">
        <is>
          <t>Special special state outcome.</t>
        </is>
      </c>
      <c r="O157" s="9" t="inlineStr">
        <is>
          <t>Special：特殊状态结果。</t>
        </is>
      </c>
    </row>
    <row r="158">
      <c r="A158" s="8" t="n"/>
      <c r="B158" s="8" t="n">
        <v>274</v>
      </c>
      <c r="C158" s="8" t="inlineStr">
        <is>
          <t>universe.occurrence.65.variant.19601.choice.03</t>
        </is>
      </c>
      <c r="D158" s="8" t="n">
        <v>62</v>
      </c>
      <c r="E158" s="8" t="inlineStr">
        <is>
          <t>universe.unlock.source-6</t>
        </is>
      </c>
      <c r="F158" s="8" t="n"/>
      <c r="G158" s="8" t="inlineStr">
        <is>
          <t>[]</t>
        </is>
      </c>
      <c r="H158" s="8" t="inlineStr">
        <is>
          <t>09b173f77d6dfb1eb1f9c17eb19575eefeb206b46ca671cdb6e2b90090a92db9</t>
        </is>
      </c>
      <c r="I158" s="8" t="inlineStr">
        <is>
          <t>08026f08a1e8da5b451f6a3fb3e2022e3b2311842cf5bb322bfa5c7d1a1f0d9d</t>
        </is>
      </c>
      <c r="J158" s="8" t="inlineStr">
        <is>
          <t>c081976618515600b688662ba4fddf8042df158778fb55d99407eb849ccb070b</t>
        </is>
      </c>
      <c r="K158" s="8" t="inlineStr">
        <is>
          <t>5b87726f7d7201caf713efa328f1c47f26dfe842a2c54d41957ac3cf46360d75</t>
        </is>
      </c>
      <c r="L158" s="8" t="inlineStr">
        <is>
          <t>The Cuckoo Clock Fanatic (III) — Choice 3</t>
        </is>
      </c>
      <c r="M158" s="8" t="inlineStr">
        <is>
          <t>咕咕钟狂热粉丝（其三）·选择3</t>
        </is>
      </c>
      <c r="N158" s="8" t="inlineStr">
        <is>
          <t>Obtain Blessing, Curio outcome.</t>
        </is>
      </c>
      <c r="O158" s="8" t="inlineStr">
        <is>
          <t>Obtain：Blessing、Curio结果。</t>
        </is>
      </c>
    </row>
    <row r="159">
      <c r="A159" s="9" t="n"/>
      <c r="B159" s="9" t="n">
        <v>275</v>
      </c>
      <c r="C159" s="9" t="inlineStr">
        <is>
          <t>universe.occurrence.65.variant.19601.choice.04</t>
        </is>
      </c>
      <c r="D159" s="9" t="n">
        <v>62</v>
      </c>
      <c r="E159" s="9" t="inlineStr">
        <is>
          <t>universe.unlock.source-6</t>
        </is>
      </c>
      <c r="F159" s="9" t="n"/>
      <c r="G159" s="9" t="inlineStr">
        <is>
          <t>[]</t>
        </is>
      </c>
      <c r="H159" s="9" t="inlineStr">
        <is>
          <t>3e93ae3152092044e9e7306e46f5ee01dff3523999e7fac38febff4063c85730</t>
        </is>
      </c>
      <c r="I159" s="9" t="inlineStr">
        <is>
          <t>e67b88bdc6b5ad22648ad216bae2559c30c4733c28a159d81cc956aec0227dbb</t>
        </is>
      </c>
      <c r="J159" s="9" t="inlineStr">
        <is>
          <t>3f9b8b621c39eb1c4065a00f430eefe28da1dd6b468b0a1b4939a5a18d414850</t>
        </is>
      </c>
      <c r="K159" s="9" t="inlineStr">
        <is>
          <t>cc03b5259c5081742214e8faf7cebb16dfcab553014d9814159458c4a8e8918c</t>
        </is>
      </c>
      <c r="L159" s="9" t="inlineStr">
        <is>
          <t>The Cuckoo Clock Fanatic (III) — Choice 4</t>
        </is>
      </c>
      <c r="M159" s="9" t="inlineStr">
        <is>
          <t>咕咕钟狂热粉丝（其三）·选择4</t>
        </is>
      </c>
      <c r="N159" s="9" t="inlineStr">
        <is>
          <t>Discard special state outcome.</t>
        </is>
      </c>
      <c r="O159" s="9" t="inlineStr">
        <is>
          <t>Discard：特殊状态结果。</t>
        </is>
      </c>
    </row>
    <row r="160">
      <c r="A160" s="8" t="n"/>
      <c r="B160" s="8" t="n">
        <v>276</v>
      </c>
      <c r="C160" s="8" t="inlineStr">
        <is>
          <t>universe.occurrence.65.variant.19601.choice.05</t>
        </is>
      </c>
      <c r="D160" s="8" t="n">
        <v>62</v>
      </c>
      <c r="E160" s="8" t="inlineStr">
        <is>
          <t>universe.unlock.source-6</t>
        </is>
      </c>
      <c r="F160" s="8" t="n"/>
      <c r="G160" s="8" t="inlineStr">
        <is>
          <t>[]</t>
        </is>
      </c>
      <c r="H160" s="8" t="inlineStr">
        <is>
          <t>09b173f77d6dfb1eb1f9c17eb19575eefeb206b46ca671cdb6e2b90090a92db9</t>
        </is>
      </c>
      <c r="I160" s="8" t="inlineStr">
        <is>
          <t>08026f08a1e8da5b451f6a3fb3e2022e3b2311842cf5bb322bfa5c7d1a1f0d9d</t>
        </is>
      </c>
      <c r="J160" s="8" t="inlineStr">
        <is>
          <t>ab50b93f286bfad515bc87dc47ce7bec2676c235ce15720934fac614980ebde6</t>
        </is>
      </c>
      <c r="K160" s="8" t="inlineStr">
        <is>
          <t>2b75c985e85c9352e7ec453ab3fb053da960b2adff810dbee3cd77e7727c4fcb</t>
        </is>
      </c>
      <c r="L160" s="8" t="inlineStr">
        <is>
          <t>The Cuckoo Clock Fanatic (III) — Choice 5</t>
        </is>
      </c>
      <c r="M160" s="8" t="inlineStr">
        <is>
          <t>咕咕钟狂热粉丝（其三）·选择5</t>
        </is>
      </c>
      <c r="N160" s="8" t="inlineStr">
        <is>
          <t>Obtain Blessing, Curio outcome.</t>
        </is>
      </c>
      <c r="O160" s="8" t="inlineStr">
        <is>
          <t>Obtain：Blessing、Curio结果。</t>
        </is>
      </c>
    </row>
    <row r="161">
      <c r="A161" s="9" t="n"/>
      <c r="B161" s="9" t="n">
        <v>277</v>
      </c>
      <c r="C161" s="9" t="inlineStr">
        <is>
          <t>universe.occurrence.65.variant.19601.choice.06</t>
        </is>
      </c>
      <c r="D161" s="9" t="n">
        <v>62</v>
      </c>
      <c r="E161" s="9" t="inlineStr">
        <is>
          <t>universe.unlock.source-6</t>
        </is>
      </c>
      <c r="F161" s="9" t="n"/>
      <c r="G161" s="9" t="inlineStr">
        <is>
          <t>[]</t>
        </is>
      </c>
      <c r="H161" s="9" t="inlineStr">
        <is>
          <t>f32ce6fc31149c341ca85940dfac43e274bea1c493c54020c364bca093e518e6</t>
        </is>
      </c>
      <c r="I161" s="9" t="inlineStr">
        <is>
          <t>818d1c90decd578a3a773933f4e20fd23b4db2270661ff06ae2aec5e7638d821</t>
        </is>
      </c>
      <c r="J161" s="9" t="inlineStr">
        <is>
          <t>39d798387f53f78ced6b11ab14dfedf9a98d18f4e67cad379d8da200f1b5e029</t>
        </is>
      </c>
      <c r="K161" s="9" t="inlineStr">
        <is>
          <t>00139d14a79beedfa6892c02e6400e4de55870d00b2fcd076fc9ee27b0bbd051</t>
        </is>
      </c>
      <c r="L161" s="9" t="inlineStr">
        <is>
          <t>The Cuckoo Clock Fanatic (III) — Choice 6</t>
        </is>
      </c>
      <c r="M161" s="9" t="inlineStr">
        <is>
          <t>咕咕钟狂热粉丝（其三）·选择6</t>
        </is>
      </c>
      <c r="N161" s="9" t="inlineStr">
        <is>
          <t>Special Curio outcome.</t>
        </is>
      </c>
      <c r="O161" s="9" t="inlineStr">
        <is>
          <t>Special：Curio结果。</t>
        </is>
      </c>
    </row>
    <row r="162">
      <c r="A162" s="8" t="n"/>
      <c r="B162" s="8" t="n">
        <v>278</v>
      </c>
      <c r="C162" s="8" t="inlineStr">
        <is>
          <t>universe.occurrence.65.variant.19601.choice.07</t>
        </is>
      </c>
      <c r="D162" s="8" t="n">
        <v>62</v>
      </c>
      <c r="E162" s="8" t="inlineStr">
        <is>
          <t>universe.unlock.source-6</t>
        </is>
      </c>
      <c r="F162" s="8" t="n"/>
      <c r="G162" s="8" t="inlineStr">
        <is>
          <t>[]</t>
        </is>
      </c>
      <c r="H162" s="8" t="inlineStr">
        <is>
          <t>f32ce6fc31149c341ca85940dfac43e274bea1c493c54020c364bca093e518e6</t>
        </is>
      </c>
      <c r="I162" s="8" t="inlineStr">
        <is>
          <t>818d1c90decd578a3a773933f4e20fd23b4db2270661ff06ae2aec5e7638d821</t>
        </is>
      </c>
      <c r="J162" s="8" t="inlineStr">
        <is>
          <t>688f09b1c4105e14af8d69ff6e37906d518c39c1dbe4cbdf4af242945475ca1c</t>
        </is>
      </c>
      <c r="K162" s="8" t="inlineStr">
        <is>
          <t>65cfe144862c33f72fa8479fcd9e06f045382cdb6b87d2669ef5be6482440652</t>
        </is>
      </c>
      <c r="L162" s="8" t="inlineStr">
        <is>
          <t>The Cuckoo Clock Fanatic (III) — Choice 7</t>
        </is>
      </c>
      <c r="M162" s="8" t="inlineStr">
        <is>
          <t>咕咕钟狂热粉丝（其三）·选择7</t>
        </is>
      </c>
      <c r="N162" s="8" t="inlineStr">
        <is>
          <t>Special Blessing outcome.</t>
        </is>
      </c>
      <c r="O162" s="8" t="inlineStr">
        <is>
          <t>Special：Blessing结果。</t>
        </is>
      </c>
    </row>
    <row r="163">
      <c r="A163" s="9" t="n"/>
      <c r="B163" s="9" t="n">
        <v>1</v>
      </c>
      <c r="C163" s="9" t="inlineStr">
        <is>
          <t>universe.occurrence.1.variant.40398.choice.01</t>
        </is>
      </c>
      <c r="D163" s="9" t="n">
        <v>1</v>
      </c>
      <c r="E163" s="9" t="n"/>
      <c r="F163" s="9" t="n"/>
      <c r="G163" s="9" t="inlineStr">
        <is>
          <t>[]</t>
        </is>
      </c>
      <c r="H163" s="9" t="inlineStr">
        <is>
          <t>0a7e960e20b53d700697c9e2609f6b35324e2980c5a0744f99b1ce7f1e59c75e</t>
        </is>
      </c>
      <c r="I163" s="9" t="inlineStr">
        <is>
          <t>bb923ff6074fab414f2832799b65bf1ea0daf8b1c1489bb35e16bc9554f0f2fa</t>
        </is>
      </c>
      <c r="J163" s="9" t="inlineStr">
        <is>
          <t>ccbdf27d1245ea4b7a9bb0804e08e548ceb36b363ecc0086e0c4895a606ca1c9</t>
        </is>
      </c>
      <c r="K163" s="9" t="inlineStr">
        <is>
          <t>4384656c01795437345a66df9e48890559ce30e27f6ed51729e0a86cf97f78b8</t>
        </is>
      </c>
      <c r="L163" s="9" t="inlineStr">
        <is>
          <t>Stephen Lloyd's Idea — Choice 1</t>
        </is>
      </c>
      <c r="M163" s="9" t="inlineStr">
        <is>
          <t>斯蒂芬•劳艾德的点子·选择1</t>
        </is>
      </c>
      <c r="N163" s="9" t="inlineStr">
        <is>
          <t>Obtain CosmicFragments outcome.</t>
        </is>
      </c>
      <c r="O163" s="9" t="inlineStr">
        <is>
          <t>Obtain：CosmicFragments结果。</t>
        </is>
      </c>
    </row>
    <row r="164">
      <c r="A164" s="8" t="n"/>
      <c r="B164" s="8" t="n">
        <v>2</v>
      </c>
      <c r="C164" s="8" t="inlineStr">
        <is>
          <t>universe.occurrence.1.variant.40398.choice.02</t>
        </is>
      </c>
      <c r="D164" s="8" t="n">
        <v>1</v>
      </c>
      <c r="E164" s="8" t="n"/>
      <c r="F164" s="8" t="n"/>
      <c r="G164" s="8" t="inlineStr">
        <is>
          <t>[]</t>
        </is>
      </c>
      <c r="H164" s="8" t="inlineStr">
        <is>
          <t>8cd6cb241a4c8c24ca8bbd8c57fb42f5f52b90e34f64e2c4cfb233405215ca9a</t>
        </is>
      </c>
      <c r="I164" s="8" t="inlineStr">
        <is>
          <t>891b46f76bdbed0ea02a89101ddfa94685dfa9757b9911e1a549c3235dbcc67f</t>
        </is>
      </c>
      <c r="J164" s="8" t="inlineStr">
        <is>
          <t>92123e2763e0068da64adffb23262097252786e739dfa496dd92d13e0047645a</t>
        </is>
      </c>
      <c r="K164" s="8" t="inlineStr">
        <is>
          <t>441a9148bc046ab6de4ca80521c5aa769714101880b76806b66054673c3ce6f9</t>
        </is>
      </c>
      <c r="L164" s="8" t="inlineStr">
        <is>
          <t>Stephen Lloyd's Idea — Choice 2</t>
        </is>
      </c>
      <c r="M164" s="8" t="inlineStr">
        <is>
          <t>斯蒂芬•劳艾德的点子·选择2</t>
        </is>
      </c>
      <c r="N164" s="8" t="inlineStr">
        <is>
          <t>Obtain Blessing outcome.</t>
        </is>
      </c>
      <c r="O164" s="8" t="inlineStr">
        <is>
          <t>Obtain：Blessing结果。</t>
        </is>
      </c>
    </row>
    <row r="165">
      <c r="A165" s="9" t="n"/>
      <c r="B165" s="9" t="n">
        <v>3</v>
      </c>
      <c r="C165" s="9" t="inlineStr">
        <is>
          <t>universe.occurrence.1.variant.40398.choice.03</t>
        </is>
      </c>
      <c r="D165" s="9" t="n">
        <v>1</v>
      </c>
      <c r="E165" s="9" t="n"/>
      <c r="F165" s="9" t="n"/>
      <c r="G165" s="9" t="inlineStr">
        <is>
          <t>[]</t>
        </is>
      </c>
      <c r="H165" s="9" t="inlineStr">
        <is>
          <t>e66b291192aa84ad61215ab4088c33788f16cced0023f7701058f98d10c9c104</t>
        </is>
      </c>
      <c r="I165" s="9" t="inlineStr">
        <is>
          <t>4a8aea3bb97165249d20d2f112521a327f746e6dde4ad962c5838c8e5c39afc2</t>
        </is>
      </c>
      <c r="J165" s="9" t="inlineStr">
        <is>
          <t>ea25895f225fdff2cd7f7304a537dc58bc200448afaedeacf051c9f101927bb6</t>
        </is>
      </c>
      <c r="K165" s="9" t="inlineStr">
        <is>
          <t>b4e89304578282221fa8cee0d090899776ae3879d1b8ab302757de45b81a5cb1</t>
        </is>
      </c>
      <c r="L165" s="9" t="inlineStr">
        <is>
          <t>Stephen Lloyd's Idea — Choice 3</t>
        </is>
      </c>
      <c r="M165" s="9" t="inlineStr">
        <is>
          <t>斯蒂芬•劳艾德的点子·选择3</t>
        </is>
      </c>
      <c r="N165" s="9" t="inlineStr">
        <is>
          <t>Special special state outcome.</t>
        </is>
      </c>
      <c r="O165" s="9" t="inlineStr">
        <is>
          <t>Special：特殊状态结果。</t>
        </is>
      </c>
    </row>
    <row r="166">
      <c r="A166" s="8" t="n"/>
      <c r="B166" s="8" t="n">
        <v>45</v>
      </c>
      <c r="C166" s="8" t="inlineStr">
        <is>
          <t>universe.occurrence.2.variant.10101.choice.01</t>
        </is>
      </c>
      <c r="D166" s="8" t="n">
        <v>12</v>
      </c>
      <c r="E166" s="8" t="inlineStr">
        <is>
          <t>universe.unlock.source-22</t>
        </is>
      </c>
      <c r="F166" s="8" t="n"/>
      <c r="G166" s="8" t="inlineStr">
        <is>
          <t>[]</t>
        </is>
      </c>
      <c r="H166" s="8" t="inlineStr">
        <is>
          <t>059700c395b23705f77af597b625ddab2d75213f38dadbd2b43550f32b3d7844</t>
        </is>
      </c>
      <c r="I166" s="8" t="inlineStr">
        <is>
          <t>e98fc2439a5179a6819dc85d36ed460d81595722f615118c419b6e0bf8132703</t>
        </is>
      </c>
      <c r="J166" s="8" t="inlineStr">
        <is>
          <t>db1091673124566e9b4cbc4d715a49dce62b4bd394e85923e56b5a772eee49f6</t>
        </is>
      </c>
      <c r="K166" s="8" t="inlineStr">
        <is>
          <t>ae946c4fab9227ec65c6b52fbaa8b62f2d8be06fd881bb7e5fa7d9c864b459bf</t>
        </is>
      </c>
      <c r="L166" s="8" t="inlineStr">
        <is>
          <t>Nomadic Miners — Choice 1</t>
        </is>
      </c>
      <c r="M166" s="8" t="inlineStr">
        <is>
          <t>游牧矿工·选择1</t>
        </is>
      </c>
      <c r="N166" s="8" t="inlineStr">
        <is>
          <t>Enhance Blessing outcome.</t>
        </is>
      </c>
      <c r="O166" s="8" t="inlineStr">
        <is>
          <t>Enhance：Blessing结果。</t>
        </is>
      </c>
    </row>
    <row r="167">
      <c r="A167" s="9" t="n"/>
      <c r="B167" s="9" t="n">
        <v>46</v>
      </c>
      <c r="C167" s="9" t="inlineStr">
        <is>
          <t>universe.occurrence.2.variant.10101.choice.02</t>
        </is>
      </c>
      <c r="D167" s="9" t="n">
        <v>12</v>
      </c>
      <c r="E167" s="9" t="inlineStr">
        <is>
          <t>universe.unlock.source-22</t>
        </is>
      </c>
      <c r="F167" s="9" t="n"/>
      <c r="G167" s="9" t="inlineStr">
        <is>
          <t>[]</t>
        </is>
      </c>
      <c r="H167" s="9" t="inlineStr">
        <is>
          <t>4fca742e6a178634d542aba3ff06a4ca739c7adb4848f1ebe62ef0ff26dc09ff</t>
        </is>
      </c>
      <c r="I167" s="9" t="inlineStr">
        <is>
          <t>9c5313580b66050abad947b3c9db55ffe9f7f457305f00e11b580ebb74243504</t>
        </is>
      </c>
      <c r="J167" s="9" t="inlineStr">
        <is>
          <t>479966ff499d9e0164d3a04c90dfb6c02469380c5d6e52bc494bbb3536bf4c69</t>
        </is>
      </c>
      <c r="K167" s="9" t="inlineStr">
        <is>
          <t>3e09d799ad5da35248da49e7150a60c62832a1b53b888c872dd7e55ac0ffe610</t>
        </is>
      </c>
      <c r="L167" s="9" t="inlineStr">
        <is>
          <t>Nomadic Miners — Choice 2</t>
        </is>
      </c>
      <c r="M167" s="9" t="inlineStr">
        <is>
          <t>游牧矿工·选择2</t>
        </is>
      </c>
      <c r="N167" s="9" t="inlineStr">
        <is>
          <t>Obtain Blessing outcome.</t>
        </is>
      </c>
      <c r="O167" s="9" t="inlineStr">
        <is>
          <t>Obtain：Blessing结果。</t>
        </is>
      </c>
    </row>
    <row r="168">
      <c r="A168" s="8" t="n"/>
      <c r="B168" s="8" t="n">
        <v>102</v>
      </c>
      <c r="C168" s="8" t="inlineStr">
        <is>
          <t>universe.occurrence.3.variant.10201.choice.01</t>
        </is>
      </c>
      <c r="D168" s="8" t="n">
        <v>24</v>
      </c>
      <c r="E168" s="8" t="inlineStr">
        <is>
          <t>universe.unlock.source-12002</t>
        </is>
      </c>
      <c r="F168" s="8" t="n"/>
      <c r="G168" s="8" t="inlineStr">
        <is>
          <t>[]</t>
        </is>
      </c>
      <c r="H168" s="8" t="inlineStr">
        <is>
          <t>1c6748da3589d7cae26de6d292814e672c0d09681fa70bc927af866d62765b39</t>
        </is>
      </c>
      <c r="I168" s="8" t="inlineStr">
        <is>
          <t>8f48a0cc4e86793f1a5f293274305fe148369ba62c381504cce15e3a63eacdf4</t>
        </is>
      </c>
      <c r="J168" s="8" t="inlineStr">
        <is>
          <t>bd152bff330c0a421a8ca8e2fb09002b3bd542212215d0d7c2ee643b9dfa15f0</t>
        </is>
      </c>
      <c r="K168" s="8" t="inlineStr">
        <is>
          <t>3587f9effb28793a889cb6c9480892fac6039b1deac0cac83063fdfac0b8555e</t>
        </is>
      </c>
      <c r="L168" s="8" t="inlineStr">
        <is>
          <t>History Fictionologists (I) — Choice 1</t>
        </is>
      </c>
      <c r="M168" s="8" t="inlineStr">
        <is>
          <t>虚构史学家（其一）·选择1</t>
        </is>
      </c>
      <c r="N168" s="8" t="inlineStr">
        <is>
          <t>Enhance Blessing outcome.</t>
        </is>
      </c>
      <c r="O168" s="8" t="inlineStr">
        <is>
          <t>Enhance：Blessing结果。</t>
        </is>
      </c>
    </row>
    <row r="169">
      <c r="A169" s="9" t="n"/>
      <c r="B169" s="9" t="n">
        <v>103</v>
      </c>
      <c r="C169" s="9" t="inlineStr">
        <is>
          <t>universe.occurrence.3.variant.10201.choice.02</t>
        </is>
      </c>
      <c r="D169" s="9" t="n">
        <v>24</v>
      </c>
      <c r="E169" s="9" t="inlineStr">
        <is>
          <t>universe.unlock.source-12002</t>
        </is>
      </c>
      <c r="F169" s="9" t="n"/>
      <c r="G169" s="9" t="inlineStr">
        <is>
          <t>[]</t>
        </is>
      </c>
      <c r="H169" s="9" t="inlineStr">
        <is>
          <t>1c6748da3589d7cae26de6d292814e672c0d09681fa70bc927af866d62765b39</t>
        </is>
      </c>
      <c r="I169" s="9" t="inlineStr">
        <is>
          <t>8f48a0cc4e86793f1a5f293274305fe148369ba62c381504cce15e3a63eacdf4</t>
        </is>
      </c>
      <c r="J169" s="9" t="inlineStr">
        <is>
          <t>e8e82d4ed9e6fe5842f0fe950fbc7bcdfc10df27a85fa10442bcbdf4b12e7a0a</t>
        </is>
      </c>
      <c r="K169" s="9" t="inlineStr">
        <is>
          <t>c986b9460534517e2cb6cdf7cd570cf1624b5d5edf9deddf5d6d3cb6f78db283</t>
        </is>
      </c>
      <c r="L169" s="9" t="inlineStr">
        <is>
          <t>History Fictionologists (I) — Choice 2</t>
        </is>
      </c>
      <c r="M169" s="9" t="inlineStr">
        <is>
          <t>虚构史学家（其一）·选择2</t>
        </is>
      </c>
      <c r="N169" s="9" t="inlineStr">
        <is>
          <t>Enhance Blessing outcome.</t>
        </is>
      </c>
      <c r="O169" s="9" t="inlineStr">
        <is>
          <t>Enhance：Blessing结果。</t>
        </is>
      </c>
    </row>
    <row r="170">
      <c r="A170" s="8" t="n"/>
      <c r="B170" s="8" t="n">
        <v>104</v>
      </c>
      <c r="C170" s="8" t="inlineStr">
        <is>
          <t>universe.occurrence.3.variant.10201.choice.03</t>
        </is>
      </c>
      <c r="D170" s="8" t="n">
        <v>24</v>
      </c>
      <c r="E170" s="8" t="inlineStr">
        <is>
          <t>universe.unlock.source-12002</t>
        </is>
      </c>
      <c r="F170" s="8" t="n"/>
      <c r="G170" s="8" t="inlineStr">
        <is>
          <t>[]</t>
        </is>
      </c>
      <c r="H170" s="8" t="inlineStr">
        <is>
          <t>1c6748da3589d7cae26de6d292814e672c0d09681fa70bc927af866d62765b39</t>
        </is>
      </c>
      <c r="I170" s="8" t="inlineStr">
        <is>
          <t>8f48a0cc4e86793f1a5f293274305fe148369ba62c381504cce15e3a63eacdf4</t>
        </is>
      </c>
      <c r="J170" s="8" t="inlineStr">
        <is>
          <t>f13423c5398a34bc7e974f73c305041b11efe189c503b752d4dfa6a2769ceb04</t>
        </is>
      </c>
      <c r="K170" s="8" t="inlineStr">
        <is>
          <t>2e89a6d98e533d658356155f607599a00ab08b3f676c76c561bf2f0bae8e72c5</t>
        </is>
      </c>
      <c r="L170" s="8" t="inlineStr">
        <is>
          <t>History Fictionologists (I) — Choice 3</t>
        </is>
      </c>
      <c r="M170" s="8" t="inlineStr">
        <is>
          <t>虚构史学家（其一）·选择3</t>
        </is>
      </c>
      <c r="N170" s="8" t="inlineStr">
        <is>
          <t>Enhance Blessing outcome.</t>
        </is>
      </c>
      <c r="O170" s="8" t="inlineStr">
        <is>
          <t>Enhance：Blessing结果。</t>
        </is>
      </c>
    </row>
    <row r="171">
      <c r="A171" s="9" t="n"/>
      <c r="B171" s="9" t="n">
        <v>105</v>
      </c>
      <c r="C171" s="9" t="inlineStr">
        <is>
          <t>universe.occurrence.3.variant.10201.choice.04</t>
        </is>
      </c>
      <c r="D171" s="9" t="n">
        <v>24</v>
      </c>
      <c r="E171" s="9" t="inlineStr">
        <is>
          <t>universe.unlock.source-12002</t>
        </is>
      </c>
      <c r="F171" s="9" t="n"/>
      <c r="G171" s="9" t="inlineStr">
        <is>
          <t>[]</t>
        </is>
      </c>
      <c r="H171" s="9" t="inlineStr">
        <is>
          <t>d62d5a38472fbd70949a25fbec720f106c83099c1f302f6c6179f69c57cf0795</t>
        </is>
      </c>
      <c r="I171" s="9" t="inlineStr">
        <is>
          <t>0ae5509641058436677ab2435323c3362354d33c12a3dab7018a4d5cdde3f9ef</t>
        </is>
      </c>
      <c r="J171" s="9" t="inlineStr">
        <is>
          <t>ea25895f225fdff2cd7f7304a537dc58bc200448afaedeacf051c9f101927bb6</t>
        </is>
      </c>
      <c r="K171" s="9" t="inlineStr">
        <is>
          <t>b4e89304578282221fa8cee0d090899776ae3879d1b8ab302757de45b81a5cb1</t>
        </is>
      </c>
      <c r="L171" s="9" t="inlineStr">
        <is>
          <t>History Fictionologists (I) — Choice 4</t>
        </is>
      </c>
      <c r="M171" s="9" t="inlineStr">
        <is>
          <t>虚构史学家（其一）·选择4</t>
        </is>
      </c>
      <c r="N171" s="9" t="inlineStr">
        <is>
          <t>Special special state outcome.</t>
        </is>
      </c>
      <c r="O171" s="9" t="inlineStr">
        <is>
          <t>Special：特殊状态结果。</t>
        </is>
      </c>
    </row>
    <row r="172">
      <c r="A172" s="8" t="n"/>
      <c r="B172" s="8" t="n">
        <v>106</v>
      </c>
      <c r="C172" s="8" t="inlineStr">
        <is>
          <t>universe.occurrence.3.variant.10201.choice.05</t>
        </is>
      </c>
      <c r="D172" s="8" t="n">
        <v>24</v>
      </c>
      <c r="E172" s="8" t="inlineStr">
        <is>
          <t>universe.unlock.source-12002</t>
        </is>
      </c>
      <c r="F172" s="8" t="n"/>
      <c r="G172" s="8" t="inlineStr">
        <is>
          <t>[]</t>
        </is>
      </c>
      <c r="H172" s="8" t="inlineStr">
        <is>
          <t>1c6748da3589d7cae26de6d292814e672c0d09681fa70bc927af866d62765b39</t>
        </is>
      </c>
      <c r="I172" s="8" t="inlineStr">
        <is>
          <t>8f48a0cc4e86793f1a5f293274305fe148369ba62c381504cce15e3a63eacdf4</t>
        </is>
      </c>
      <c r="J172" s="8" t="inlineStr">
        <is>
          <t>bd152bff330c0a421a8ca8e2fb09002b3bd542212215d0d7c2ee643b9dfa15f0</t>
        </is>
      </c>
      <c r="K172" s="8" t="inlineStr">
        <is>
          <t>3587f9effb28793a889cb6c9480892fac6039b1deac0cac83063fdfac0b8555e</t>
        </is>
      </c>
      <c r="L172" s="8" t="inlineStr">
        <is>
          <t>History Fictionologists (I) — Choice 5</t>
        </is>
      </c>
      <c r="M172" s="8" t="inlineStr">
        <is>
          <t>虚构史学家（其一）·选择5</t>
        </is>
      </c>
      <c r="N172" s="8" t="inlineStr">
        <is>
          <t>Enhance Blessing outcome.</t>
        </is>
      </c>
      <c r="O172" s="8" t="inlineStr">
        <is>
          <t>Enhance：Blessing结果。</t>
        </is>
      </c>
    </row>
    <row r="173">
      <c r="A173" s="9" t="n"/>
      <c r="B173" s="9" t="n">
        <v>107</v>
      </c>
      <c r="C173" s="9" t="inlineStr">
        <is>
          <t>universe.occurrence.3.variant.10201.choice.06</t>
        </is>
      </c>
      <c r="D173" s="9" t="n">
        <v>24</v>
      </c>
      <c r="E173" s="9" t="inlineStr">
        <is>
          <t>universe.unlock.source-12002</t>
        </is>
      </c>
      <c r="F173" s="9" t="n"/>
      <c r="G173" s="9" t="inlineStr">
        <is>
          <t>[]</t>
        </is>
      </c>
      <c r="H173" s="9" t="inlineStr">
        <is>
          <t>1c6748da3589d7cae26de6d292814e672c0d09681fa70bc927af866d62765b39</t>
        </is>
      </c>
      <c r="I173" s="9" t="inlineStr">
        <is>
          <t>8f48a0cc4e86793f1a5f293274305fe148369ba62c381504cce15e3a63eacdf4</t>
        </is>
      </c>
      <c r="J173" s="9" t="inlineStr">
        <is>
          <t>e8e82d4ed9e6fe5842f0fe950fbc7bcdfc10df27a85fa10442bcbdf4b12e7a0a</t>
        </is>
      </c>
      <c r="K173" s="9" t="inlineStr">
        <is>
          <t>c986b9460534517e2cb6cdf7cd570cf1624b5d5edf9deddf5d6d3cb6f78db283</t>
        </is>
      </c>
      <c r="L173" s="9" t="inlineStr">
        <is>
          <t>History Fictionologists (I) — Choice 6</t>
        </is>
      </c>
      <c r="M173" s="9" t="inlineStr">
        <is>
          <t>虚构史学家（其一）·选择6</t>
        </is>
      </c>
      <c r="N173" s="9" t="inlineStr">
        <is>
          <t>Enhance Blessing outcome.</t>
        </is>
      </c>
      <c r="O173" s="9" t="inlineStr">
        <is>
          <t>Enhance：Blessing结果。</t>
        </is>
      </c>
    </row>
    <row r="174">
      <c r="A174" s="8" t="n"/>
      <c r="B174" s="8" t="n">
        <v>108</v>
      </c>
      <c r="C174" s="8" t="inlineStr">
        <is>
          <t>universe.occurrence.3.variant.10201.choice.07</t>
        </is>
      </c>
      <c r="D174" s="8" t="n">
        <v>24</v>
      </c>
      <c r="E174" s="8" t="inlineStr">
        <is>
          <t>universe.unlock.source-12002</t>
        </is>
      </c>
      <c r="F174" s="8" t="n"/>
      <c r="G174" s="8" t="inlineStr">
        <is>
          <t>[]</t>
        </is>
      </c>
      <c r="H174" s="8" t="inlineStr">
        <is>
          <t>1c6748da3589d7cae26de6d292814e672c0d09681fa70bc927af866d62765b39</t>
        </is>
      </c>
      <c r="I174" s="8" t="inlineStr">
        <is>
          <t>8f48a0cc4e86793f1a5f293274305fe148369ba62c381504cce15e3a63eacdf4</t>
        </is>
      </c>
      <c r="J174" s="8" t="inlineStr">
        <is>
          <t>f13423c5398a34bc7e974f73c305041b11efe189c503b752d4dfa6a2769ceb04</t>
        </is>
      </c>
      <c r="K174" s="8" t="inlineStr">
        <is>
          <t>2e89a6d98e533d658356155f607599a00ab08b3f676c76c561bf2f0bae8e72c5</t>
        </is>
      </c>
      <c r="L174" s="8" t="inlineStr">
        <is>
          <t>History Fictionologists (I) — Choice 7</t>
        </is>
      </c>
      <c r="M174" s="8" t="inlineStr">
        <is>
          <t>虚构史学家（其一）·选择7</t>
        </is>
      </c>
      <c r="N174" s="8" t="inlineStr">
        <is>
          <t>Enhance Blessing outcome.</t>
        </is>
      </c>
      <c r="O174" s="8" t="inlineStr">
        <is>
          <t>Enhance：Blessing结果。</t>
        </is>
      </c>
    </row>
    <row r="175">
      <c r="A175" s="9" t="n"/>
      <c r="B175" s="9" t="n">
        <v>109</v>
      </c>
      <c r="C175" s="9" t="inlineStr">
        <is>
          <t>universe.occurrence.3.variant.10201.choice.08</t>
        </is>
      </c>
      <c r="D175" s="9" t="n">
        <v>24</v>
      </c>
      <c r="E175" s="9" t="inlineStr">
        <is>
          <t>universe.unlock.source-12002</t>
        </is>
      </c>
      <c r="F175" s="9" t="n"/>
      <c r="G175" s="9" t="inlineStr">
        <is>
          <t>[]</t>
        </is>
      </c>
      <c r="H175" s="9" t="inlineStr">
        <is>
          <t>d62d5a38472fbd70949a25fbec720f106c83099c1f302f6c6179f69c57cf0795</t>
        </is>
      </c>
      <c r="I175" s="9" t="inlineStr">
        <is>
          <t>0ae5509641058436677ab2435323c3362354d33c12a3dab7018a4d5cdde3f9ef</t>
        </is>
      </c>
      <c r="J175" s="9" t="inlineStr">
        <is>
          <t>ea25895f225fdff2cd7f7304a537dc58bc200448afaedeacf051c9f101927bb6</t>
        </is>
      </c>
      <c r="K175" s="9" t="inlineStr">
        <is>
          <t>b4e89304578282221fa8cee0d090899776ae3879d1b8ab302757de45b81a5cb1</t>
        </is>
      </c>
      <c r="L175" s="9" t="inlineStr">
        <is>
          <t>History Fictionologists (I) — Choice 8</t>
        </is>
      </c>
      <c r="M175" s="9" t="inlineStr">
        <is>
          <t>虚构史学家（其一）·选择8</t>
        </is>
      </c>
      <c r="N175" s="9" t="inlineStr">
        <is>
          <t>Special special state outcome.</t>
        </is>
      </c>
      <c r="O175" s="9" t="inlineStr">
        <is>
          <t>Special：特殊状态结果。</t>
        </is>
      </c>
    </row>
    <row r="176">
      <c r="A176" s="8" t="n"/>
      <c r="B176" s="8" t="n">
        <v>154</v>
      </c>
      <c r="C176" s="8" t="inlineStr">
        <is>
          <t>universe.occurrence.4.variant.10201.choice.01</t>
        </is>
      </c>
      <c r="D176" s="8" t="n">
        <v>42</v>
      </c>
      <c r="E176" s="8" t="inlineStr">
        <is>
          <t>universe.unlock.source-12002</t>
        </is>
      </c>
      <c r="F176" s="8" t="n"/>
      <c r="G176" s="8" t="inlineStr">
        <is>
          <t>[]</t>
        </is>
      </c>
      <c r="H176" s="8" t="inlineStr">
        <is>
          <t>1c6748da3589d7cae26de6d292814e672c0d09681fa70bc927af866d62765b39</t>
        </is>
      </c>
      <c r="I176" s="8" t="inlineStr">
        <is>
          <t>8f48a0cc4e86793f1a5f293274305fe148369ba62c381504cce15e3a63eacdf4</t>
        </is>
      </c>
      <c r="J176" s="8" t="inlineStr">
        <is>
          <t>bd152bff330c0a421a8ca8e2fb09002b3bd542212215d0d7c2ee643b9dfa15f0</t>
        </is>
      </c>
      <c r="K176" s="8" t="inlineStr">
        <is>
          <t>3587f9effb28793a889cb6c9480892fac6039b1deac0cac83063fdfac0b8555e</t>
        </is>
      </c>
      <c r="L176" s="8" t="inlineStr">
        <is>
          <t>History Fictionologists (II) — Choice 1</t>
        </is>
      </c>
      <c r="M176" s="8" t="inlineStr">
        <is>
          <t>虚构史学家（其二）·选择1</t>
        </is>
      </c>
      <c r="N176" s="8" t="inlineStr">
        <is>
          <t>Enhance Blessing outcome.</t>
        </is>
      </c>
      <c r="O176" s="8" t="inlineStr">
        <is>
          <t>Enhance：Blessing结果。</t>
        </is>
      </c>
    </row>
    <row r="177">
      <c r="A177" s="9" t="n"/>
      <c r="B177" s="9" t="n">
        <v>155</v>
      </c>
      <c r="C177" s="9" t="inlineStr">
        <is>
          <t>universe.occurrence.4.variant.10201.choice.02</t>
        </is>
      </c>
      <c r="D177" s="9" t="n">
        <v>42</v>
      </c>
      <c r="E177" s="9" t="inlineStr">
        <is>
          <t>universe.unlock.source-12002</t>
        </is>
      </c>
      <c r="F177" s="9" t="n"/>
      <c r="G177" s="9" t="inlineStr">
        <is>
          <t>[]</t>
        </is>
      </c>
      <c r="H177" s="9" t="inlineStr">
        <is>
          <t>1c6748da3589d7cae26de6d292814e672c0d09681fa70bc927af866d62765b39</t>
        </is>
      </c>
      <c r="I177" s="9" t="inlineStr">
        <is>
          <t>8f48a0cc4e86793f1a5f293274305fe148369ba62c381504cce15e3a63eacdf4</t>
        </is>
      </c>
      <c r="J177" s="9" t="inlineStr">
        <is>
          <t>e8e82d4ed9e6fe5842f0fe950fbc7bcdfc10df27a85fa10442bcbdf4b12e7a0a</t>
        </is>
      </c>
      <c r="K177" s="9" t="inlineStr">
        <is>
          <t>c986b9460534517e2cb6cdf7cd570cf1624b5d5edf9deddf5d6d3cb6f78db283</t>
        </is>
      </c>
      <c r="L177" s="9" t="inlineStr">
        <is>
          <t>History Fictionologists (II) — Choice 2</t>
        </is>
      </c>
      <c r="M177" s="9" t="inlineStr">
        <is>
          <t>虚构史学家（其二）·选择2</t>
        </is>
      </c>
      <c r="N177" s="9" t="inlineStr">
        <is>
          <t>Enhance Blessing outcome.</t>
        </is>
      </c>
      <c r="O177" s="9" t="inlineStr">
        <is>
          <t>Enhance：Blessing结果。</t>
        </is>
      </c>
    </row>
    <row r="178">
      <c r="A178" s="8" t="n"/>
      <c r="B178" s="8" t="n">
        <v>156</v>
      </c>
      <c r="C178" s="8" t="inlineStr">
        <is>
          <t>universe.occurrence.4.variant.10201.choice.03</t>
        </is>
      </c>
      <c r="D178" s="8" t="n">
        <v>42</v>
      </c>
      <c r="E178" s="8" t="inlineStr">
        <is>
          <t>universe.unlock.source-12002</t>
        </is>
      </c>
      <c r="F178" s="8" t="n"/>
      <c r="G178" s="8" t="inlineStr">
        <is>
          <t>[]</t>
        </is>
      </c>
      <c r="H178" s="8" t="inlineStr">
        <is>
          <t>1c6748da3589d7cae26de6d292814e672c0d09681fa70bc927af866d62765b39</t>
        </is>
      </c>
      <c r="I178" s="8" t="inlineStr">
        <is>
          <t>8f48a0cc4e86793f1a5f293274305fe148369ba62c381504cce15e3a63eacdf4</t>
        </is>
      </c>
      <c r="J178" s="8" t="inlineStr">
        <is>
          <t>f13423c5398a34bc7e974f73c305041b11efe189c503b752d4dfa6a2769ceb04</t>
        </is>
      </c>
      <c r="K178" s="8" t="inlineStr">
        <is>
          <t>2e89a6d98e533d658356155f607599a00ab08b3f676c76c561bf2f0bae8e72c5</t>
        </is>
      </c>
      <c r="L178" s="8" t="inlineStr">
        <is>
          <t>History Fictionologists (II) — Choice 3</t>
        </is>
      </c>
      <c r="M178" s="8" t="inlineStr">
        <is>
          <t>虚构史学家（其二）·选择3</t>
        </is>
      </c>
      <c r="N178" s="8" t="inlineStr">
        <is>
          <t>Enhance Blessing outcome.</t>
        </is>
      </c>
      <c r="O178" s="8" t="inlineStr">
        <is>
          <t>Enhance：Blessing结果。</t>
        </is>
      </c>
    </row>
    <row r="179">
      <c r="A179" s="9" t="n"/>
      <c r="B179" s="9" t="n">
        <v>157</v>
      </c>
      <c r="C179" s="9" t="inlineStr">
        <is>
          <t>universe.occurrence.4.variant.10201.choice.04</t>
        </is>
      </c>
      <c r="D179" s="9" t="n">
        <v>42</v>
      </c>
      <c r="E179" s="9" t="inlineStr">
        <is>
          <t>universe.unlock.source-12002</t>
        </is>
      </c>
      <c r="F179" s="9" t="n"/>
      <c r="G179" s="9" t="inlineStr">
        <is>
          <t>[]</t>
        </is>
      </c>
      <c r="H179" s="9" t="inlineStr">
        <is>
          <t>d62d5a38472fbd70949a25fbec720f106c83099c1f302f6c6179f69c57cf0795</t>
        </is>
      </c>
      <c r="I179" s="9" t="inlineStr">
        <is>
          <t>0ae5509641058436677ab2435323c3362354d33c12a3dab7018a4d5cdde3f9ef</t>
        </is>
      </c>
      <c r="J179" s="9" t="inlineStr">
        <is>
          <t>ea25895f225fdff2cd7f7304a537dc58bc200448afaedeacf051c9f101927bb6</t>
        </is>
      </c>
      <c r="K179" s="9" t="inlineStr">
        <is>
          <t>b4e89304578282221fa8cee0d090899776ae3879d1b8ab302757de45b81a5cb1</t>
        </is>
      </c>
      <c r="L179" s="9" t="inlineStr">
        <is>
          <t>History Fictionologists (II) — Choice 4</t>
        </is>
      </c>
      <c r="M179" s="9" t="inlineStr">
        <is>
          <t>虚构史学家（其二）·选择4</t>
        </is>
      </c>
      <c r="N179" s="9" t="inlineStr">
        <is>
          <t>Special special state outcome.</t>
        </is>
      </c>
      <c r="O179" s="9" t="inlineStr">
        <is>
          <t>Special：特殊状态结果。</t>
        </is>
      </c>
    </row>
    <row r="180">
      <c r="A180" s="8" t="n"/>
      <c r="B180" s="8" t="n">
        <v>158</v>
      </c>
      <c r="C180" s="8" t="inlineStr">
        <is>
          <t>universe.occurrence.4.variant.10201.choice.05</t>
        </is>
      </c>
      <c r="D180" s="8" t="n">
        <v>42</v>
      </c>
      <c r="E180" s="8" t="inlineStr">
        <is>
          <t>universe.unlock.source-12002</t>
        </is>
      </c>
      <c r="F180" s="8" t="n"/>
      <c r="G180" s="8" t="inlineStr">
        <is>
          <t>[]</t>
        </is>
      </c>
      <c r="H180" s="8" t="inlineStr">
        <is>
          <t>1c6748da3589d7cae26de6d292814e672c0d09681fa70bc927af866d62765b39</t>
        </is>
      </c>
      <c r="I180" s="8" t="inlineStr">
        <is>
          <t>8f48a0cc4e86793f1a5f293274305fe148369ba62c381504cce15e3a63eacdf4</t>
        </is>
      </c>
      <c r="J180" s="8" t="inlineStr">
        <is>
          <t>bd152bff330c0a421a8ca8e2fb09002b3bd542212215d0d7c2ee643b9dfa15f0</t>
        </is>
      </c>
      <c r="K180" s="8" t="inlineStr">
        <is>
          <t>3587f9effb28793a889cb6c9480892fac6039b1deac0cac83063fdfac0b8555e</t>
        </is>
      </c>
      <c r="L180" s="8" t="inlineStr">
        <is>
          <t>History Fictionologists (II) — Choice 5</t>
        </is>
      </c>
      <c r="M180" s="8" t="inlineStr">
        <is>
          <t>虚构史学家（其二）·选择5</t>
        </is>
      </c>
      <c r="N180" s="8" t="inlineStr">
        <is>
          <t>Enhance Blessing outcome.</t>
        </is>
      </c>
      <c r="O180" s="8" t="inlineStr">
        <is>
          <t>Enhance：Blessing结果。</t>
        </is>
      </c>
    </row>
    <row r="181">
      <c r="A181" s="9" t="n"/>
      <c r="B181" s="9" t="n">
        <v>159</v>
      </c>
      <c r="C181" s="9" t="inlineStr">
        <is>
          <t>universe.occurrence.4.variant.10201.choice.06</t>
        </is>
      </c>
      <c r="D181" s="9" t="n">
        <v>42</v>
      </c>
      <c r="E181" s="9" t="inlineStr">
        <is>
          <t>universe.unlock.source-12002</t>
        </is>
      </c>
      <c r="F181" s="9" t="n"/>
      <c r="G181" s="9" t="inlineStr">
        <is>
          <t>[]</t>
        </is>
      </c>
      <c r="H181" s="9" t="inlineStr">
        <is>
          <t>1c6748da3589d7cae26de6d292814e672c0d09681fa70bc927af866d62765b39</t>
        </is>
      </c>
      <c r="I181" s="9" t="inlineStr">
        <is>
          <t>8f48a0cc4e86793f1a5f293274305fe148369ba62c381504cce15e3a63eacdf4</t>
        </is>
      </c>
      <c r="J181" s="9" t="inlineStr">
        <is>
          <t>e8e82d4ed9e6fe5842f0fe950fbc7bcdfc10df27a85fa10442bcbdf4b12e7a0a</t>
        </is>
      </c>
      <c r="K181" s="9" t="inlineStr">
        <is>
          <t>c986b9460534517e2cb6cdf7cd570cf1624b5d5edf9deddf5d6d3cb6f78db283</t>
        </is>
      </c>
      <c r="L181" s="9" t="inlineStr">
        <is>
          <t>History Fictionologists (II) — Choice 6</t>
        </is>
      </c>
      <c r="M181" s="9" t="inlineStr">
        <is>
          <t>虚构史学家（其二）·选择6</t>
        </is>
      </c>
      <c r="N181" s="9" t="inlineStr">
        <is>
          <t>Enhance Blessing outcome.</t>
        </is>
      </c>
      <c r="O181" s="9" t="inlineStr">
        <is>
          <t>Enhance：Blessing结果。</t>
        </is>
      </c>
    </row>
    <row r="182">
      <c r="A182" s="8" t="n"/>
      <c r="B182" s="8" t="n">
        <v>160</v>
      </c>
      <c r="C182" s="8" t="inlineStr">
        <is>
          <t>universe.occurrence.4.variant.10201.choice.07</t>
        </is>
      </c>
      <c r="D182" s="8" t="n">
        <v>42</v>
      </c>
      <c r="E182" s="8" t="inlineStr">
        <is>
          <t>universe.unlock.source-12002</t>
        </is>
      </c>
      <c r="F182" s="8" t="n"/>
      <c r="G182" s="8" t="inlineStr">
        <is>
          <t>[]</t>
        </is>
      </c>
      <c r="H182" s="8" t="inlineStr">
        <is>
          <t>1c6748da3589d7cae26de6d292814e672c0d09681fa70bc927af866d62765b39</t>
        </is>
      </c>
      <c r="I182" s="8" t="inlineStr">
        <is>
          <t>8f48a0cc4e86793f1a5f293274305fe148369ba62c381504cce15e3a63eacdf4</t>
        </is>
      </c>
      <c r="J182" s="8" t="inlineStr">
        <is>
          <t>f13423c5398a34bc7e974f73c305041b11efe189c503b752d4dfa6a2769ceb04</t>
        </is>
      </c>
      <c r="K182" s="8" t="inlineStr">
        <is>
          <t>2e89a6d98e533d658356155f607599a00ab08b3f676c76c561bf2f0bae8e72c5</t>
        </is>
      </c>
      <c r="L182" s="8" t="inlineStr">
        <is>
          <t>History Fictionologists (II) — Choice 7</t>
        </is>
      </c>
      <c r="M182" s="8" t="inlineStr">
        <is>
          <t>虚构史学家（其二）·选择7</t>
        </is>
      </c>
      <c r="N182" s="8" t="inlineStr">
        <is>
          <t>Enhance Blessing outcome.</t>
        </is>
      </c>
      <c r="O182" s="8" t="inlineStr">
        <is>
          <t>Enhance：Blessing结果。</t>
        </is>
      </c>
    </row>
    <row r="183">
      <c r="A183" s="9" t="n"/>
      <c r="B183" s="9" t="n">
        <v>161</v>
      </c>
      <c r="C183" s="9" t="inlineStr">
        <is>
          <t>universe.occurrence.4.variant.10201.choice.08</t>
        </is>
      </c>
      <c r="D183" s="9" t="n">
        <v>42</v>
      </c>
      <c r="E183" s="9" t="inlineStr">
        <is>
          <t>universe.unlock.source-12002</t>
        </is>
      </c>
      <c r="F183" s="9" t="n"/>
      <c r="G183" s="9" t="inlineStr">
        <is>
          <t>[]</t>
        </is>
      </c>
      <c r="H183" s="9" t="inlineStr">
        <is>
          <t>d62d5a38472fbd70949a25fbec720f106c83099c1f302f6c6179f69c57cf0795</t>
        </is>
      </c>
      <c r="I183" s="9" t="inlineStr">
        <is>
          <t>0ae5509641058436677ab2435323c3362354d33c12a3dab7018a4d5cdde3f9ef</t>
        </is>
      </c>
      <c r="J183" s="9" t="inlineStr">
        <is>
          <t>ea25895f225fdff2cd7f7304a537dc58bc200448afaedeacf051c9f101927bb6</t>
        </is>
      </c>
      <c r="K183" s="9" t="inlineStr">
        <is>
          <t>b4e89304578282221fa8cee0d090899776ae3879d1b8ab302757de45b81a5cb1</t>
        </is>
      </c>
      <c r="L183" s="9" t="inlineStr">
        <is>
          <t>History Fictionologists (II) — Choice 8</t>
        </is>
      </c>
      <c r="M183" s="9" t="inlineStr">
        <is>
          <t>虚构史学家（其二）·选择8</t>
        </is>
      </c>
      <c r="N183" s="9" t="inlineStr">
        <is>
          <t>Special special state outcome.</t>
        </is>
      </c>
      <c r="O183" s="9" t="inlineStr">
        <is>
          <t>Special：特殊状态结果。</t>
        </is>
      </c>
    </row>
    <row r="184">
      <c r="A184" s="8" t="n"/>
      <c r="B184" s="8" t="n">
        <v>198</v>
      </c>
      <c r="C184" s="8" t="inlineStr">
        <is>
          <t>universe.occurrence.5.variant.10301.choice.01</t>
        </is>
      </c>
      <c r="D184" s="8" t="n">
        <v>51</v>
      </c>
      <c r="E184" s="8" t="inlineStr">
        <is>
          <t>universe.unlock.source-22</t>
        </is>
      </c>
      <c r="F184" s="8" t="n"/>
      <c r="G184" s="8" t="inlineStr">
        <is>
          <t>[]</t>
        </is>
      </c>
      <c r="H184" s="8" t="inlineStr">
        <is>
          <t>0335dc62082de658a1c1fb05c31766d134aaf9cfe1f103e86f9abc4e376b5488</t>
        </is>
      </c>
      <c r="I184" s="8" t="inlineStr">
        <is>
          <t>50628afe5ea536a417f5eb499a4289eb3e2bff4f771b99bc6f6ed958384153a3</t>
        </is>
      </c>
      <c r="J184" s="8" t="inlineStr">
        <is>
          <t>3100a8600d737a19ba3072300f101682dd7bdc3cbc3b41c821d1b7a0f60291e5</t>
        </is>
      </c>
      <c r="K184" s="8" t="inlineStr">
        <is>
          <t>4dad221b32c782b68c1e7d3edce2b6a21134e30bc9b0631ca74b877428a1fcb6</t>
        </is>
      </c>
      <c r="L184" s="8" t="inlineStr">
        <is>
          <t>Jim Hulk and Jim Hall — Choice 1</t>
        </is>
      </c>
      <c r="M184" s="8" t="inlineStr">
        <is>
          <t>杰姆·哈克与杰姆·哈尔·选择1</t>
        </is>
      </c>
      <c r="N184" s="8" t="inlineStr">
        <is>
          <t>Obtain Blessing outcome.</t>
        </is>
      </c>
      <c r="O184" s="8" t="inlineStr">
        <is>
          <t>Obtain：Blessing结果。</t>
        </is>
      </c>
    </row>
    <row r="185">
      <c r="A185" s="9" t="n"/>
      <c r="B185" s="9" t="n">
        <v>199</v>
      </c>
      <c r="C185" s="9" t="inlineStr">
        <is>
          <t>universe.occurrence.5.variant.10301.choice.02</t>
        </is>
      </c>
      <c r="D185" s="9" t="n">
        <v>51</v>
      </c>
      <c r="E185" s="9" t="inlineStr">
        <is>
          <t>universe.unlock.source-22</t>
        </is>
      </c>
      <c r="F185" s="9" t="n"/>
      <c r="G185" s="9" t="inlineStr">
        <is>
          <t>[]</t>
        </is>
      </c>
      <c r="H185" s="9" t="inlineStr">
        <is>
          <t>5bd87b0e14d9eebf01f6882ec3cfab0cc1aa6704944aee691abfda059fe97526</t>
        </is>
      </c>
      <c r="I185" s="9" t="inlineStr">
        <is>
          <t>c751b1fd53df1dd8e9b3d5705a7607bc5c1b68d28b5f9cbdb95e03199db09628</t>
        </is>
      </c>
      <c r="J185" s="9" t="inlineStr">
        <is>
          <t>a566de07bff17d954cc2715a4547356482b1ac31ce275911fca5d545c8ecff28</t>
        </is>
      </c>
      <c r="K185" s="9" t="inlineStr">
        <is>
          <t>3c4368845708f7d5b3458656dd059318bdeb5bef0b086503cdc3c916405333cf</t>
        </is>
      </c>
      <c r="L185" s="9" t="inlineStr">
        <is>
          <t>Jim Hulk and Jim Hall — Choice 2</t>
        </is>
      </c>
      <c r="M185" s="9" t="inlineStr">
        <is>
          <t>杰姆·哈克与杰姆·哈尔·选择2</t>
        </is>
      </c>
      <c r="N185" s="9" t="inlineStr">
        <is>
          <t>Obtain CosmicFragments outcome.</t>
        </is>
      </c>
      <c r="O185" s="9" t="inlineStr">
        <is>
          <t>Obtain：CosmicFragments结果。</t>
        </is>
      </c>
    </row>
    <row r="186">
      <c r="A186" s="8" t="n"/>
      <c r="B186" s="8" t="n">
        <v>234</v>
      </c>
      <c r="C186" s="8" t="inlineStr">
        <is>
          <t>universe.occurrence.6.variant.10401.choice.01</t>
        </is>
      </c>
      <c r="D186" s="8" t="n">
        <v>57</v>
      </c>
      <c r="E186" s="8" t="inlineStr">
        <is>
          <t>universe.unlock.source-14001</t>
        </is>
      </c>
      <c r="F186" s="8" t="n"/>
      <c r="G186" s="8" t="inlineStr">
        <is>
          <t>[]</t>
        </is>
      </c>
      <c r="H186" s="8" t="inlineStr">
        <is>
          <t>f19396306933760ac4257f4da5239b3fdd20d2ca6696e73423412f95e2c4acb2</t>
        </is>
      </c>
      <c r="I186" s="8" t="inlineStr">
        <is>
          <t>1add99d0a9a059ad58fc2c529f1565d1fc7da5a3d92c9ee59447ff4cb5e21150</t>
        </is>
      </c>
      <c r="J186" s="8" t="inlineStr">
        <is>
          <t>80b1315c0faccef2ef184e3dec8f8348f8ab32ae67709387ff67d73d6520a0f6</t>
        </is>
      </c>
      <c r="K186" s="8" t="inlineStr">
        <is>
          <t>c7a30c34e708ef32fc0510b49ba808443f421cc92585ff9053c42aecbefe63d2</t>
        </is>
      </c>
      <c r="L186" s="8" t="inlineStr">
        <is>
          <t>Shopping Channel — Choice 1</t>
        </is>
      </c>
      <c r="M186" s="8" t="inlineStr">
        <is>
          <t>电视购物频道·选择1</t>
        </is>
      </c>
      <c r="N186" s="8" t="inlineStr">
        <is>
          <t>Special special state outcome.</t>
        </is>
      </c>
      <c r="O186" s="8" t="inlineStr">
        <is>
          <t>Special：特殊状态结果。</t>
        </is>
      </c>
    </row>
    <row r="187">
      <c r="A187" s="9" t="n"/>
      <c r="B187" s="9" t="n">
        <v>235</v>
      </c>
      <c r="C187" s="9" t="inlineStr">
        <is>
          <t>universe.occurrence.6.variant.10401.choice.02</t>
        </is>
      </c>
      <c r="D187" s="9" t="n">
        <v>57</v>
      </c>
      <c r="E187" s="9" t="inlineStr">
        <is>
          <t>universe.unlock.source-14001</t>
        </is>
      </c>
      <c r="F187" s="9" t="n"/>
      <c r="G187" s="9" t="inlineStr">
        <is>
          <t>[]</t>
        </is>
      </c>
      <c r="H187" s="9" t="inlineStr">
        <is>
          <t>8873524e1cd9923c2a4f0a727213dcda590ff73c35f4220a77050f1f63c7b7a7</t>
        </is>
      </c>
      <c r="I187" s="9" t="inlineStr">
        <is>
          <t>1a58b3a89737a76fb4114df92026fe11a6259ea1b8dc5ec70961824c49f3b32c</t>
        </is>
      </c>
      <c r="J187" s="9" t="inlineStr">
        <is>
          <t>80b1315c0faccef2ef184e3dec8f8348f8ab32ae67709387ff67d73d6520a0f6</t>
        </is>
      </c>
      <c r="K187" s="9" t="inlineStr">
        <is>
          <t>c7a30c34e708ef32fc0510b49ba808443f421cc92585ff9053c42aecbefe63d2</t>
        </is>
      </c>
      <c r="L187" s="9" t="inlineStr">
        <is>
          <t>Shopping Channel — Choice 2</t>
        </is>
      </c>
      <c r="M187" s="9" t="inlineStr">
        <is>
          <t>电视购物频道·选择2</t>
        </is>
      </c>
      <c r="N187" s="9" t="inlineStr">
        <is>
          <t>Special special state outcome.</t>
        </is>
      </c>
      <c r="O187" s="9" t="inlineStr">
        <is>
          <t>Special：特殊状态结果。</t>
        </is>
      </c>
    </row>
    <row r="188">
      <c r="A188" s="8" t="n"/>
      <c r="B188" s="8" t="n">
        <v>236</v>
      </c>
      <c r="C188" s="8" t="inlineStr">
        <is>
          <t>universe.occurrence.6.variant.10401.choice.03</t>
        </is>
      </c>
      <c r="D188" s="8" t="n">
        <v>57</v>
      </c>
      <c r="E188" s="8" t="inlineStr">
        <is>
          <t>universe.unlock.source-14001</t>
        </is>
      </c>
      <c r="F188" s="8" t="n"/>
      <c r="G188" s="8" t="inlineStr">
        <is>
          <t>[]</t>
        </is>
      </c>
      <c r="H188" s="8" t="inlineStr">
        <is>
          <t>5b9876db4030a11de4e37be06175146511c18adccc7cca7de07a559de53443dc</t>
        </is>
      </c>
      <c r="I188" s="8" t="inlineStr">
        <is>
          <t>a638dd8d8cd86a51022afddb1a43817b04274eca91a693a7689193ce6e22348e</t>
        </is>
      </c>
      <c r="J188" s="8" t="inlineStr">
        <is>
          <t>80b1315c0faccef2ef184e3dec8f8348f8ab32ae67709387ff67d73d6520a0f6</t>
        </is>
      </c>
      <c r="K188" s="8" t="inlineStr">
        <is>
          <t>c7a30c34e708ef32fc0510b49ba808443f421cc92585ff9053c42aecbefe63d2</t>
        </is>
      </c>
      <c r="L188" s="8" t="inlineStr">
        <is>
          <t>Shopping Channel — Choice 3</t>
        </is>
      </c>
      <c r="M188" s="8" t="inlineStr">
        <is>
          <t>电视购物频道·选择3</t>
        </is>
      </c>
      <c r="N188" s="8" t="inlineStr">
        <is>
          <t>Special special state outcome.</t>
        </is>
      </c>
      <c r="O188" s="8" t="inlineStr">
        <is>
          <t>Special：特殊状态结果。</t>
        </is>
      </c>
    </row>
    <row r="189">
      <c r="A189" s="9" t="n"/>
      <c r="B189" s="9" t="n">
        <v>237</v>
      </c>
      <c r="C189" s="9" t="inlineStr">
        <is>
          <t>universe.occurrence.6.variant.10401.choice.04</t>
        </is>
      </c>
      <c r="D189" s="9" t="n">
        <v>57</v>
      </c>
      <c r="E189" s="9" t="inlineStr">
        <is>
          <t>universe.unlock.source-14001</t>
        </is>
      </c>
      <c r="F189" s="9" t="n"/>
      <c r="G189" s="9" t="inlineStr">
        <is>
          <t>[]</t>
        </is>
      </c>
      <c r="H189" s="9" t="inlineStr">
        <is>
          <t>7070957373fc8e9207281b1236830da43ffbab0b6734ba14d5ba7da1042c0a09</t>
        </is>
      </c>
      <c r="I189" s="9" t="inlineStr">
        <is>
          <t>4ddc4298da0421c21633af2f14c3369d8b8b4489ee01e2bfc76d6f8ae259105a</t>
        </is>
      </c>
      <c r="J189" s="9" t="inlineStr">
        <is>
          <t>e38f9b52170e46822020176603915a9ee6a49fc1586fa3d42e8af7c7d82ea97b</t>
        </is>
      </c>
      <c r="K189" s="9" t="inlineStr">
        <is>
          <t>ecd11229852c9224b5fb8d2b177fa880c41fdbee103a4b081520538919d875a9</t>
        </is>
      </c>
      <c r="L189" s="9" t="inlineStr">
        <is>
          <t>Shopping Channel — Choice 4</t>
        </is>
      </c>
      <c r="M189" s="9" t="inlineStr">
        <is>
          <t>电视购物频道·选择4</t>
        </is>
      </c>
      <c r="N189" s="9" t="inlineStr">
        <is>
          <t>Special special state outcome.</t>
        </is>
      </c>
      <c r="O189" s="9" t="inlineStr">
        <is>
          <t>Special：特殊状态结果。</t>
        </is>
      </c>
    </row>
    <row r="190">
      <c r="A190" s="8" t="n"/>
      <c r="B190" s="8" t="n">
        <v>279</v>
      </c>
      <c r="C190" s="8" t="inlineStr">
        <is>
          <t>universe.occurrence.7.variant.10501.choice.01</t>
        </is>
      </c>
      <c r="D190" s="8" t="n">
        <v>63</v>
      </c>
      <c r="E190" s="8" t="inlineStr">
        <is>
          <t>universe.unlock.source-12002</t>
        </is>
      </c>
      <c r="F190" s="8" t="n"/>
      <c r="G190" s="8" t="inlineStr">
        <is>
          <t>[]</t>
        </is>
      </c>
      <c r="H190" s="8" t="inlineStr">
        <is>
          <t>294cac82cbd7c7dc473b351b86e8412b0f5363dc792dbb6492e8a337b90f3e31</t>
        </is>
      </c>
      <c r="I190" s="8" t="inlineStr">
        <is>
          <t>270ca07c42cddaec01d12b99aa5a10e6ec0b77f936c8d4288e6b591b48583985</t>
        </is>
      </c>
      <c r="J190" s="8" t="inlineStr">
        <is>
          <t>3639c862bf2a8d6172d9da68eacf31da3573b27309a960cce63fe6d1525d1b2f</t>
        </is>
      </c>
      <c r="K190" s="8" t="inlineStr">
        <is>
          <t>a069a5456ed4cbbdb84de05831c9b0c74e0a36514b4c5ff0dcaa2ce79d93d993</t>
        </is>
      </c>
      <c r="L190" s="8" t="inlineStr">
        <is>
          <t>The Cremators — Choice 1</t>
        </is>
      </c>
      <c r="M190" s="8" t="inlineStr">
        <is>
          <t>焚化工·选择1</t>
        </is>
      </c>
      <c r="N190" s="8" t="inlineStr">
        <is>
          <t>Obtain/Discard Blessing outcome.</t>
        </is>
      </c>
      <c r="O190" s="8" t="inlineStr">
        <is>
          <t>Obtain/Discard：Blessing结果。</t>
        </is>
      </c>
    </row>
    <row r="191">
      <c r="A191" s="9" t="n"/>
      <c r="B191" s="9" t="n">
        <v>280</v>
      </c>
      <c r="C191" s="9" t="inlineStr">
        <is>
          <t>universe.occurrence.7.variant.10501.choice.02</t>
        </is>
      </c>
      <c r="D191" s="9" t="n">
        <v>63</v>
      </c>
      <c r="E191" s="9" t="inlineStr">
        <is>
          <t>universe.unlock.source-12002</t>
        </is>
      </c>
      <c r="F191" s="9" t="n"/>
      <c r="G191" s="9" t="inlineStr">
        <is>
          <t>[]</t>
        </is>
      </c>
      <c r="H191" s="9" t="inlineStr">
        <is>
          <t>cf4370032b1fff13a516f754cc772998e4dc1de153f39354fc597fc98f109b14</t>
        </is>
      </c>
      <c r="I191" s="9" t="inlineStr">
        <is>
          <t>e90950f2d05c3dcb406f8e55a858cfac0df2d9ef58be0aba61e3c19bdf7efcf8</t>
        </is>
      </c>
      <c r="J191" s="9" t="inlineStr">
        <is>
          <t>a566de07bff17d954cc2715a4547356482b1ac31ce275911fca5d545c8ecff28</t>
        </is>
      </c>
      <c r="K191" s="9" t="inlineStr">
        <is>
          <t>3c4368845708f7d5b3458656dd059318bdeb5bef0b086503cdc3c916405333cf</t>
        </is>
      </c>
      <c r="L191" s="9" t="inlineStr">
        <is>
          <t>The Cremators — Choice 2</t>
        </is>
      </c>
      <c r="M191" s="9" t="inlineStr">
        <is>
          <t>焚化工·选择2</t>
        </is>
      </c>
      <c r="N191" s="9" t="inlineStr">
        <is>
          <t>Obtain CosmicFragments outcome.</t>
        </is>
      </c>
      <c r="O191" s="9" t="inlineStr">
        <is>
          <t>Obtain：CosmicFragments结果。</t>
        </is>
      </c>
    </row>
    <row r="192">
      <c r="A192" s="8" t="n"/>
      <c r="B192" s="8" t="n">
        <v>317</v>
      </c>
      <c r="C192" s="8" t="inlineStr">
        <is>
          <t>universe.occurrence.8.variant.10601.choice.01</t>
        </is>
      </c>
      <c r="D192" s="8" t="n">
        <v>66</v>
      </c>
      <c r="E192" s="8" t="inlineStr">
        <is>
          <t>universe.unlock.source-22</t>
        </is>
      </c>
      <c r="F192" s="8" t="n"/>
      <c r="G192" s="8" t="inlineStr">
        <is>
          <t>[]</t>
        </is>
      </c>
      <c r="H192" s="8" t="inlineStr">
        <is>
          <t>9177341630d2156abd5a35a668b60cb33ad2bfe0e12dccbc0468e84b0275f119</t>
        </is>
      </c>
      <c r="I192" s="8" t="inlineStr">
        <is>
          <t>b45a927ab6ac548483b32589b761cf3dc19ce28530433e20e5ff3dc62b31fc2a</t>
        </is>
      </c>
      <c r="J192" s="8" t="inlineStr">
        <is>
          <t>366f594e864216ba3ccee3e6e69a81b640123555c04c8fe3dace5494c0f89c47</t>
        </is>
      </c>
      <c r="K192" s="8" t="inlineStr">
        <is>
          <t>5ccf7dedefb9ccb5628450c7327029512e1626901a7e3580d511dbc89c808acc</t>
        </is>
      </c>
      <c r="L192" s="8" t="inlineStr">
        <is>
          <t>Interactive Arts — Choice 1</t>
        </is>
      </c>
      <c r="M192" s="8" t="inlineStr">
        <is>
          <t>互动艺术·选择1</t>
        </is>
      </c>
      <c r="N192" s="8" t="inlineStr">
        <is>
          <t>Obtain Blessing outcome.</t>
        </is>
      </c>
      <c r="O192" s="8" t="inlineStr">
        <is>
          <t>Obtain：Blessing结果。</t>
        </is>
      </c>
    </row>
    <row r="193">
      <c r="A193" s="9" t="n"/>
      <c r="B193" s="9" t="n">
        <v>318</v>
      </c>
      <c r="C193" s="9" t="inlineStr">
        <is>
          <t>universe.occurrence.8.variant.10601.choice.02</t>
        </is>
      </c>
      <c r="D193" s="9" t="n">
        <v>66</v>
      </c>
      <c r="E193" s="9" t="inlineStr">
        <is>
          <t>universe.unlock.source-22</t>
        </is>
      </c>
      <c r="F193" s="9" t="n"/>
      <c r="G193" s="9" t="inlineStr">
        <is>
          <t>[]</t>
        </is>
      </c>
      <c r="H193" s="9" t="inlineStr">
        <is>
          <t>56c3930d146e23c03ff6ab3f96bce98e672929c8512fc94204febf75038c0f7f</t>
        </is>
      </c>
      <c r="I193" s="9" t="inlineStr">
        <is>
          <t>75cf359dae12e7746ff4886852ef544e8e98e93722b12fdccb247b5653c20998</t>
        </is>
      </c>
      <c r="J193" s="9" t="inlineStr">
        <is>
          <t>3d4402b0a3f6506a82f80d07c9323c217f5cb6f0ceed5208659f999291683ab4</t>
        </is>
      </c>
      <c r="K193" s="9" t="inlineStr">
        <is>
          <t>60d802202d672cd6b7318e82271c6dfa64439d09a7c80b05ea60aebea1bc4ec4</t>
        </is>
      </c>
      <c r="L193" s="9" t="inlineStr">
        <is>
          <t>Interactive Arts — Choice 2</t>
        </is>
      </c>
      <c r="M193" s="9" t="inlineStr">
        <is>
          <t>互动艺术·选择2</t>
        </is>
      </c>
      <c r="N193" s="9" t="inlineStr">
        <is>
          <t>Obtain Blessing outcome.</t>
        </is>
      </c>
      <c r="O193" s="9" t="inlineStr">
        <is>
          <t>Obtain：Blessing结果。</t>
        </is>
      </c>
    </row>
    <row r="194">
      <c r="A194" s="8" t="n"/>
      <c r="B194" s="8" t="n">
        <v>319</v>
      </c>
      <c r="C194" s="8" t="inlineStr">
        <is>
          <t>universe.occurrence.8.variant.10601.choice.03</t>
        </is>
      </c>
      <c r="D194" s="8" t="n">
        <v>66</v>
      </c>
      <c r="E194" s="8" t="inlineStr">
        <is>
          <t>universe.unlock.source-22</t>
        </is>
      </c>
      <c r="F194" s="8" t="n"/>
      <c r="G194" s="8" t="inlineStr">
        <is>
          <t>[]</t>
        </is>
      </c>
      <c r="H194" s="8" t="inlineStr">
        <is>
          <t>13ec2b98c45652ec1d78c6ba96ab8083a9bb60d2847d79c9173e8ec277b6df72</t>
        </is>
      </c>
      <c r="I194" s="8" t="inlineStr">
        <is>
          <t>97bb0d343fcea3aadb37a4059ea3c9e89b44b226d90d61ed1d5c41f40169696c</t>
        </is>
      </c>
      <c r="J194" s="8" t="inlineStr">
        <is>
          <t>c428d45978135fa3a81e6be732ad58c730f94610f495460a8577d9fecf26a83c</t>
        </is>
      </c>
      <c r="K194" s="8" t="inlineStr">
        <is>
          <t>7c85f79f5c1c6254933c708438be543490f7f94731511c12591d0148f3b3dcea</t>
        </is>
      </c>
      <c r="L194" s="8" t="inlineStr">
        <is>
          <t>Interactive Arts — Choice 3</t>
        </is>
      </c>
      <c r="M194" s="8" t="inlineStr">
        <is>
          <t>互动艺术·选择3</t>
        </is>
      </c>
      <c r="N194" s="8" t="inlineStr">
        <is>
          <t>Restore HP, Character outcome.</t>
        </is>
      </c>
      <c r="O194" s="8" t="inlineStr">
        <is>
          <t>Restore：HP、Character结果。</t>
        </is>
      </c>
    </row>
    <row r="195">
      <c r="A195" s="9" t="n"/>
      <c r="B195" s="9" t="n">
        <v>320</v>
      </c>
      <c r="C195" s="9" t="inlineStr">
        <is>
          <t>universe.occurrence.9.variant.10701.choice.01</t>
        </is>
      </c>
      <c r="D195" s="9" t="n">
        <v>67</v>
      </c>
      <c r="E195" s="9" t="n"/>
      <c r="F195" s="9" t="n"/>
      <c r="G195" s="9" t="inlineStr">
        <is>
          <t>[]</t>
        </is>
      </c>
      <c r="H195" s="9" t="inlineStr">
        <is>
          <t>76eab2a927e549f8c6e62c110756a2b16f80e73696ec3e3f820747260d79b580</t>
        </is>
      </c>
      <c r="I195" s="9" t="inlineStr">
        <is>
          <t>5f3962ca74985ab5d3dd3f574c2a37b646a5bf148d10955e38e0e5a375ba86cd</t>
        </is>
      </c>
      <c r="J195" s="9" t="inlineStr">
        <is>
          <t>a566de07bff17d954cc2715a4547356482b1ac31ce275911fca5d545c8ecff28</t>
        </is>
      </c>
      <c r="K195" s="9" t="inlineStr">
        <is>
          <t>3c4368845708f7d5b3458656dd059318bdeb5bef0b086503cdc3c916405333cf</t>
        </is>
      </c>
      <c r="L195" s="9" t="inlineStr">
        <is>
          <t>Pixel World — Choice 1</t>
        </is>
      </c>
      <c r="M195" s="9" t="inlineStr">
        <is>
          <t>像素世界·选择1</t>
        </is>
      </c>
      <c r="N195" s="9" t="inlineStr">
        <is>
          <t>Obtain CosmicFragments outcome.</t>
        </is>
      </c>
      <c r="O195" s="9" t="inlineStr">
        <is>
          <t>Obtain：CosmicFragments结果。</t>
        </is>
      </c>
    </row>
    <row r="196">
      <c r="A196" s="8" t="n"/>
      <c r="B196" s="8" t="n">
        <v>321</v>
      </c>
      <c r="C196" s="8" t="inlineStr">
        <is>
          <t>universe.occurrence.9.variant.10701.choice.02</t>
        </is>
      </c>
      <c r="D196" s="8" t="n">
        <v>67</v>
      </c>
      <c r="E196" s="8" t="n"/>
      <c r="F196" s="8" t="n"/>
      <c r="G196" s="8" t="inlineStr">
        <is>
          <t>[]</t>
        </is>
      </c>
      <c r="H196" s="8" t="inlineStr">
        <is>
          <t>36dc52064f9d22f670713da544e399fff1e971c1c0fe7e034759e7cba4240a10</t>
        </is>
      </c>
      <c r="I196" s="8" t="inlineStr">
        <is>
          <t>bf496b74f785de1830d72b5f33e68abbe41f8848788c81cbf95062bc1aaa95b0</t>
        </is>
      </c>
      <c r="J196" s="8" t="inlineStr">
        <is>
          <t>93300b5bb268c609b27ef9a9ac01f6bc2454ebb5ec60a73ac0c225746443b336</t>
        </is>
      </c>
      <c r="K196" s="8" t="inlineStr">
        <is>
          <t>699f74c159c5158f1d554677c5b3d31d7de4e11ba5cbd6fc3ff712340022e757</t>
        </is>
      </c>
      <c r="L196" s="8" t="inlineStr">
        <is>
          <t>Pixel World — Choice 2</t>
        </is>
      </c>
      <c r="M196" s="8" t="inlineStr">
        <is>
          <t>像素世界·选择2</t>
        </is>
      </c>
      <c r="N196" s="8" t="inlineStr">
        <is>
          <t>Obtain/Lose Blessing, HP, Character outcome.</t>
        </is>
      </c>
      <c r="O196" s="8" t="inlineStr">
        <is>
          <t>Obtain/Lose：Blessing、HP、Character结果。</t>
        </is>
      </c>
    </row>
    <row r="197">
      <c r="A197" s="9" t="n"/>
      <c r="B197" s="9" t="n">
        <v>4</v>
      </c>
      <c r="C197" s="9" t="inlineStr">
        <is>
          <t>universe.occurrence.10.variant.10801.choice.01</t>
        </is>
      </c>
      <c r="D197" s="9" t="n">
        <v>2</v>
      </c>
      <c r="E197" s="9" t="n"/>
      <c r="F197" s="9" t="n"/>
      <c r="G197" s="9" t="inlineStr">
        <is>
          <t>[]</t>
        </is>
      </c>
      <c r="H197" s="9" t="inlineStr">
        <is>
          <t>c7117ed2d4f42af65f8832b9d459c97a8273013804f29fb32a74619fab2e7d95</t>
        </is>
      </c>
      <c r="I197" s="9" t="inlineStr">
        <is>
          <t>b9b89fb293e6a997baa2d27b872bbddae97d5bc66ea211d439fc03eefaff4d64</t>
        </is>
      </c>
      <c r="J197" s="9" t="inlineStr">
        <is>
          <t>4fb0d0dd67e5ebb72118d8d059c459dfeb030b68afd6743ffe6bd9a67304133b</t>
        </is>
      </c>
      <c r="K197" s="9" t="inlineStr">
        <is>
          <t>991bfc8f1c64ec57aa4abb54cd888d4a1193a7ebc89e2e18901e21e33dd17fbc</t>
        </is>
      </c>
      <c r="L197" s="9" t="inlineStr">
        <is>
          <t>Aha Stuffed Toy — Choice 1</t>
        </is>
      </c>
      <c r="M197" s="9" t="inlineStr">
        <is>
          <t>阿哈玩偶·选择1</t>
        </is>
      </c>
      <c r="N197" s="9" t="inlineStr">
        <is>
          <t>Special special state outcome.</t>
        </is>
      </c>
      <c r="O197" s="9" t="inlineStr">
        <is>
          <t>Special：特殊状态结果。</t>
        </is>
      </c>
    </row>
    <row r="198">
      <c r="A198" s="8" t="n"/>
      <c r="B198" s="8" t="n">
        <v>5</v>
      </c>
      <c r="C198" s="8" t="inlineStr">
        <is>
          <t>universe.occurrence.10.variant.10801.choice.02</t>
        </is>
      </c>
      <c r="D198" s="8" t="n">
        <v>2</v>
      </c>
      <c r="E198" s="8" t="n"/>
      <c r="F198" s="8" t="n"/>
      <c r="G198" s="8" t="inlineStr">
        <is>
          <t>[]</t>
        </is>
      </c>
      <c r="H198" s="8" t="inlineStr">
        <is>
          <t>f4011262756e3e63190fb63ae7a818c9fb402be6f1737c3c1e4627cf4af056d1</t>
        </is>
      </c>
      <c r="I198" s="8" t="inlineStr">
        <is>
          <t>d4aff4c1ac9a77b6574efe867ca10e21605930388994e7c4eed2a0df8270f411</t>
        </is>
      </c>
      <c r="J198" s="8" t="inlineStr">
        <is>
          <t>401ed602ba9517a994c18b1b47b19349ff665bf70e33d1d8369aedeba9762b71</t>
        </is>
      </c>
      <c r="K198" s="8" t="inlineStr">
        <is>
          <t>7d2e278e44a4e46f4d57a33a2bf44b8ca44ab709bdc7cc96dc4a715b0eac68f8</t>
        </is>
      </c>
      <c r="L198" s="8" t="inlineStr">
        <is>
          <t>Aha Stuffed Toy — Choice 2</t>
        </is>
      </c>
      <c r="M198" s="8" t="inlineStr">
        <is>
          <t>阿哈玩偶·选择2</t>
        </is>
      </c>
      <c r="N198" s="8" t="inlineStr">
        <is>
          <t>Special special state outcome.</t>
        </is>
      </c>
      <c r="O198" s="8" t="inlineStr">
        <is>
          <t>Special：特殊状态结果。</t>
        </is>
      </c>
    </row>
    <row r="199">
      <c r="A199" s="9" t="n"/>
      <c r="B199" s="9" t="n">
        <v>6</v>
      </c>
      <c r="C199" s="9" t="inlineStr">
        <is>
          <t>universe.occurrence.10.variant.10801.choice.03</t>
        </is>
      </c>
      <c r="D199" s="9" t="n">
        <v>2</v>
      </c>
      <c r="E199" s="9" t="n"/>
      <c r="F199" s="9" t="n"/>
      <c r="G199" s="9" t="inlineStr">
        <is>
          <t>[]</t>
        </is>
      </c>
      <c r="H199" s="9" t="inlineStr">
        <is>
          <t>c7117ed2d4f42af65f8832b9d459c97a8273013804f29fb32a74619fab2e7d95</t>
        </is>
      </c>
      <c r="I199" s="9" t="inlineStr">
        <is>
          <t>b9b89fb293e6a997baa2d27b872bbddae97d5bc66ea211d439fc03eefaff4d64</t>
        </is>
      </c>
      <c r="J199" s="9" t="inlineStr">
        <is>
          <t>4fb0d0dd67e5ebb72118d8d059c459dfeb030b68afd6743ffe6bd9a67304133b</t>
        </is>
      </c>
      <c r="K199" s="9" t="inlineStr">
        <is>
          <t>991bfc8f1c64ec57aa4abb54cd888d4a1193a7ebc89e2e18901e21e33dd17fbc</t>
        </is>
      </c>
      <c r="L199" s="9" t="inlineStr">
        <is>
          <t>Aha Stuffed Toy — Choice 3</t>
        </is>
      </c>
      <c r="M199" s="9" t="inlineStr">
        <is>
          <t>阿哈玩偶·选择3</t>
        </is>
      </c>
      <c r="N199" s="9" t="inlineStr">
        <is>
          <t>Special special state outcome.</t>
        </is>
      </c>
      <c r="O199" s="9" t="inlineStr">
        <is>
          <t>Special：特殊状态结果。</t>
        </is>
      </c>
    </row>
    <row r="200">
      <c r="A200" s="8" t="n"/>
      <c r="B200" s="8" t="n">
        <v>7</v>
      </c>
      <c r="C200" s="8" t="inlineStr">
        <is>
          <t>universe.occurrence.10.variant.10801.choice.04</t>
        </is>
      </c>
      <c r="D200" s="8" t="n">
        <v>2</v>
      </c>
      <c r="E200" s="8" t="n"/>
      <c r="F200" s="8" t="n"/>
      <c r="G200" s="8" t="inlineStr">
        <is>
          <t>[]</t>
        </is>
      </c>
      <c r="H200" s="8" t="inlineStr">
        <is>
          <t>f4011262756e3e63190fb63ae7a818c9fb402be6f1737c3c1e4627cf4af056d1</t>
        </is>
      </c>
      <c r="I200" s="8" t="inlineStr">
        <is>
          <t>d4aff4c1ac9a77b6574efe867ca10e21605930388994e7c4eed2a0df8270f411</t>
        </is>
      </c>
      <c r="J200" s="8" t="inlineStr">
        <is>
          <t>401ed602ba9517a994c18b1b47b19349ff665bf70e33d1d8369aedeba9762b71</t>
        </is>
      </c>
      <c r="K200" s="8" t="inlineStr">
        <is>
          <t>7d2e278e44a4e46f4d57a33a2bf44b8ca44ab709bdc7cc96dc4a715b0eac68f8</t>
        </is>
      </c>
      <c r="L200" s="8" t="inlineStr">
        <is>
          <t>Aha Stuffed Toy — Choice 4</t>
        </is>
      </c>
      <c r="M200" s="8" t="inlineStr">
        <is>
          <t>阿哈玩偶·选择4</t>
        </is>
      </c>
      <c r="N200" s="8" t="inlineStr">
        <is>
          <t>Special special state outcome.</t>
        </is>
      </c>
      <c r="O200" s="8" t="inlineStr">
        <is>
          <t>Special：特殊状态结果。</t>
        </is>
      </c>
    </row>
    <row r="201">
      <c r="A201" s="9" t="n"/>
      <c r="B201" s="9" t="n">
        <v>8</v>
      </c>
      <c r="C201" s="9" t="inlineStr">
        <is>
          <t>universe.occurrence.10.variant.10801.choice.05</t>
        </is>
      </c>
      <c r="D201" s="9" t="n">
        <v>2</v>
      </c>
      <c r="E201" s="9" t="n"/>
      <c r="F201" s="9" t="n"/>
      <c r="G201" s="9" t="inlineStr">
        <is>
          <t>[]</t>
        </is>
      </c>
      <c r="H201" s="9" t="inlineStr">
        <is>
          <t>c7117ed2d4f42af65f8832b9d459c97a8273013804f29fb32a74619fab2e7d95</t>
        </is>
      </c>
      <c r="I201" s="9" t="inlineStr">
        <is>
          <t>b9b89fb293e6a997baa2d27b872bbddae97d5bc66ea211d439fc03eefaff4d64</t>
        </is>
      </c>
      <c r="J201" s="9" t="inlineStr">
        <is>
          <t>4fb0d0dd67e5ebb72118d8d059c459dfeb030b68afd6743ffe6bd9a67304133b</t>
        </is>
      </c>
      <c r="K201" s="9" t="inlineStr">
        <is>
          <t>991bfc8f1c64ec57aa4abb54cd888d4a1193a7ebc89e2e18901e21e33dd17fbc</t>
        </is>
      </c>
      <c r="L201" s="9" t="inlineStr">
        <is>
          <t>Aha Stuffed Toy — Choice 5</t>
        </is>
      </c>
      <c r="M201" s="9" t="inlineStr">
        <is>
          <t>阿哈玩偶·选择5</t>
        </is>
      </c>
      <c r="N201" s="9" t="inlineStr">
        <is>
          <t>Special special state outcome.</t>
        </is>
      </c>
      <c r="O201" s="9" t="inlineStr">
        <is>
          <t>Special：特殊状态结果。</t>
        </is>
      </c>
    </row>
    <row r="202">
      <c r="A202" s="8" t="n"/>
      <c r="B202" s="8" t="n">
        <v>9</v>
      </c>
      <c r="C202" s="8" t="inlineStr">
        <is>
          <t>universe.occurrence.10.variant.10801.choice.06</t>
        </is>
      </c>
      <c r="D202" s="8" t="n">
        <v>2</v>
      </c>
      <c r="E202" s="8" t="n"/>
      <c r="F202" s="8" t="n"/>
      <c r="G202" s="8" t="inlineStr">
        <is>
          <t>[]</t>
        </is>
      </c>
      <c r="H202" s="8" t="inlineStr">
        <is>
          <t>f4011262756e3e63190fb63ae7a818c9fb402be6f1737c3c1e4627cf4af056d1</t>
        </is>
      </c>
      <c r="I202" s="8" t="inlineStr">
        <is>
          <t>d4aff4c1ac9a77b6574efe867ca10e21605930388994e7c4eed2a0df8270f411</t>
        </is>
      </c>
      <c r="J202" s="8" t="inlineStr">
        <is>
          <t>401ed602ba9517a994c18b1b47b19349ff665bf70e33d1d8369aedeba9762b71</t>
        </is>
      </c>
      <c r="K202" s="8" t="inlineStr">
        <is>
          <t>7d2e278e44a4e46f4d57a33a2bf44b8ca44ab709bdc7cc96dc4a715b0eac68f8</t>
        </is>
      </c>
      <c r="L202" s="8" t="inlineStr">
        <is>
          <t>Aha Stuffed Toy — Choice 6</t>
        </is>
      </c>
      <c r="M202" s="8" t="inlineStr">
        <is>
          <t>阿哈玩偶·选择6</t>
        </is>
      </c>
      <c r="N202" s="8" t="inlineStr">
        <is>
          <t>Special special state outcome.</t>
        </is>
      </c>
      <c r="O202" s="8" t="inlineStr">
        <is>
          <t>Special：特殊状态结果。</t>
        </is>
      </c>
    </row>
    <row r="203">
      <c r="A203" s="9" t="n"/>
      <c r="B203" s="9" t="n">
        <v>10</v>
      </c>
      <c r="C203" s="9" t="inlineStr">
        <is>
          <t>universe.occurrence.11.variant.10901.choice.01</t>
        </is>
      </c>
      <c r="D203" s="9" t="n">
        <v>3</v>
      </c>
      <c r="E203" s="9" t="inlineStr">
        <is>
          <t>universe.unlock.source-14001</t>
        </is>
      </c>
      <c r="F203" s="9" t="n"/>
      <c r="G203" s="9" t="inlineStr">
        <is>
          <t>[]</t>
        </is>
      </c>
      <c r="H203" s="9" t="inlineStr">
        <is>
          <t>82ea307c59ef46d9260bea23892d7484c6e8caccdfd973d5f2319a7e4ee25d2b</t>
        </is>
      </c>
      <c r="I203" s="9" t="inlineStr">
        <is>
          <t>63bf1feacec89c89afcc2876ac464147a4d0cdf052cba5a6a64e4a1f9ba8494e</t>
        </is>
      </c>
      <c r="J203" s="9" t="inlineStr">
        <is>
          <t>064f2ea0d9941aeeeba1e7687654da93d299da7e223520b71e5122f5194fb2b7</t>
        </is>
      </c>
      <c r="K203" s="9" t="inlineStr">
        <is>
          <t>c06d295492de3fa679dd51688c41bdebfb28429b359650af20c5f21f8c221ff2</t>
        </is>
      </c>
      <c r="L203" s="9" t="inlineStr">
        <is>
          <t>I.O.U. Dispenser (I) — Choice 1</t>
        </is>
      </c>
      <c r="M203" s="9" t="inlineStr">
        <is>
          <t>谢债发行机（其一）·选择1</t>
        </is>
      </c>
      <c r="N203" s="9" t="inlineStr">
        <is>
          <t>Obtain Curio outcome.</t>
        </is>
      </c>
      <c r="O203" s="9" t="inlineStr">
        <is>
          <t>Obtain：Curio结果。</t>
        </is>
      </c>
    </row>
    <row r="204">
      <c r="A204" s="8" t="n"/>
      <c r="B204" s="8" t="n">
        <v>11</v>
      </c>
      <c r="C204" s="8" t="inlineStr">
        <is>
          <t>universe.occurrence.11.variant.10901.choice.02</t>
        </is>
      </c>
      <c r="D204" s="8" t="n">
        <v>3</v>
      </c>
      <c r="E204" s="8" t="inlineStr">
        <is>
          <t>universe.unlock.source-14001</t>
        </is>
      </c>
      <c r="F204" s="8" t="n"/>
      <c r="G204" s="8" t="inlineStr">
        <is>
          <t>[]</t>
        </is>
      </c>
      <c r="H204" s="8" t="inlineStr">
        <is>
          <t>84588180d50c1b5387f2a7db2fb3f81761243a698ef9594c6c7a3267cabf2012</t>
        </is>
      </c>
      <c r="I204" s="8" t="inlineStr">
        <is>
          <t>8a48de50d750f2ccdc52fbb5107d98be63932161b0efc665f211310e28522680</t>
        </is>
      </c>
      <c r="J204" s="8" t="inlineStr">
        <is>
          <t>78bfcea5f90ece558ed28d0e0d34fac4ccc9ec2aeae40dedeb6b1fbe8141ca5f</t>
        </is>
      </c>
      <c r="K204" s="8" t="inlineStr">
        <is>
          <t>e7d2479b8ba64b3a84879586e4b214a68465376a4502dc8f318c3dbce1586be6</t>
        </is>
      </c>
      <c r="L204" s="8" t="inlineStr">
        <is>
          <t>I.O.U. Dispenser (I) — Choice 2</t>
        </is>
      </c>
      <c r="M204" s="8" t="inlineStr">
        <is>
          <t>谢债发行机（其一）·选择2</t>
        </is>
      </c>
      <c r="N204" s="8" t="inlineStr">
        <is>
          <t>Special special state outcome.</t>
        </is>
      </c>
      <c r="O204" s="8" t="inlineStr">
        <is>
          <t>Special：特殊状态结果。</t>
        </is>
      </c>
    </row>
    <row r="205">
      <c r="A205" s="9" t="n"/>
      <c r="B205" s="9" t="n">
        <v>12</v>
      </c>
      <c r="C205" s="9" t="inlineStr">
        <is>
          <t>universe.occurrence.11.variant.10901.choice.03</t>
        </is>
      </c>
      <c r="D205" s="9" t="n">
        <v>3</v>
      </c>
      <c r="E205" s="9" t="inlineStr">
        <is>
          <t>universe.unlock.source-14001</t>
        </is>
      </c>
      <c r="F205" s="9" t="n"/>
      <c r="G205" s="9" t="inlineStr">
        <is>
          <t>[]</t>
        </is>
      </c>
      <c r="H205" s="9" t="inlineStr">
        <is>
          <t>0faae19391b6f8adada11043859f092f017272053ea3553736edccf110926e01</t>
        </is>
      </c>
      <c r="I205" s="9" t="inlineStr">
        <is>
          <t>84b5150eaf552692dd4fdc1c2a1cfb3cf85d5bb7b40c58b9cdf3fa91b5f2484b</t>
        </is>
      </c>
      <c r="J205" s="9" t="inlineStr">
        <is>
          <t>27f1a5e2d59ec2aee3925668d09504c2d869ef564f9a9b357b4ce898fd922c40</t>
        </is>
      </c>
      <c r="K205" s="9" t="inlineStr">
        <is>
          <t>1899ce99ab91b9f0624024b9f34025ce8334d8275f59b92115724b098fff8f5c</t>
        </is>
      </c>
      <c r="L205" s="9" t="inlineStr">
        <is>
          <t>I.O.U. Dispenser (I) — Choice 3</t>
        </is>
      </c>
      <c r="M205" s="9" t="inlineStr">
        <is>
          <t>谢债发行机（其一）·选择3</t>
        </is>
      </c>
      <c r="N205" s="9" t="inlineStr">
        <is>
          <t>Special special state outcome.</t>
        </is>
      </c>
      <c r="O205" s="9" t="inlineStr">
        <is>
          <t>Special：特殊状态结果。</t>
        </is>
      </c>
    </row>
    <row r="206">
      <c r="A206" s="8" t="n"/>
      <c r="B206" s="8" t="n">
        <v>13</v>
      </c>
      <c r="C206" s="8" t="inlineStr">
        <is>
          <t>universe.occurrence.11.variant.10901.choice.04</t>
        </is>
      </c>
      <c r="D206" s="8" t="n">
        <v>3</v>
      </c>
      <c r="E206" s="8" t="inlineStr">
        <is>
          <t>universe.unlock.source-14001</t>
        </is>
      </c>
      <c r="F206" s="8" t="n"/>
      <c r="G206" s="8" t="inlineStr">
        <is>
          <t>[]</t>
        </is>
      </c>
      <c r="H206" s="8" t="inlineStr">
        <is>
          <t>2783a44e90778fbf9e89a7566974d034d65e8dcf40cb3fb48af6ce6c1ef5e467</t>
        </is>
      </c>
      <c r="I206" s="8" t="inlineStr">
        <is>
          <t>847e347880e1d681b93da6fa35b4d1a363517087834b6d04b990b1df24912555</t>
        </is>
      </c>
      <c r="J206" s="8" t="inlineStr">
        <is>
          <t>a566de07bff17d954cc2715a4547356482b1ac31ce275911fca5d545c8ecff28</t>
        </is>
      </c>
      <c r="K206" s="8" t="inlineStr">
        <is>
          <t>3c4368845708f7d5b3458656dd059318bdeb5bef0b086503cdc3c916405333cf</t>
        </is>
      </c>
      <c r="L206" s="8" t="inlineStr">
        <is>
          <t>I.O.U. Dispenser (I) — Choice 4</t>
        </is>
      </c>
      <c r="M206" s="8" t="inlineStr">
        <is>
          <t>谢债发行机（其一）·选择4</t>
        </is>
      </c>
      <c r="N206" s="8" t="inlineStr">
        <is>
          <t>Obtain CosmicFragments outcome.</t>
        </is>
      </c>
      <c r="O206" s="8" t="inlineStr">
        <is>
          <t>Obtain：CosmicFragments结果。</t>
        </is>
      </c>
    </row>
    <row r="207">
      <c r="A207" s="9" t="n"/>
      <c r="B207" s="9" t="n">
        <v>14</v>
      </c>
      <c r="C207" s="9" t="inlineStr">
        <is>
          <t>universe.occurrence.11.variant.10901.choice.05</t>
        </is>
      </c>
      <c r="D207" s="9" t="n">
        <v>3</v>
      </c>
      <c r="E207" s="9" t="inlineStr">
        <is>
          <t>universe.unlock.source-14001</t>
        </is>
      </c>
      <c r="F207" s="9" t="n"/>
      <c r="G207" s="9" t="inlineStr">
        <is>
          <t>[]</t>
        </is>
      </c>
      <c r="H207" s="9" t="inlineStr">
        <is>
          <t>d36441a36a25ed687176c0eec0a207f4af786cba11937d91b6df0c8bdcae582c</t>
        </is>
      </c>
      <c r="I207" s="9" t="inlineStr">
        <is>
          <t>875fb515fea481fb538ff37b41b5f22d4bdb5e51643ded3958318e61dac8431e</t>
        </is>
      </c>
      <c r="J207" s="9" t="inlineStr">
        <is>
          <t>064f2ea0d9941aeeeba1e7687654da93d299da7e223520b71e5122f5194fb2b7</t>
        </is>
      </c>
      <c r="K207" s="9" t="inlineStr">
        <is>
          <t>c06d295492de3fa679dd51688c41bdebfb28429b359650af20c5f21f8c221ff2</t>
        </is>
      </c>
      <c r="L207" s="9" t="inlineStr">
        <is>
          <t>I.O.U. Dispenser (I) — Choice 5</t>
        </is>
      </c>
      <c r="M207" s="9" t="inlineStr">
        <is>
          <t>谢债发行机（其一）·选择5</t>
        </is>
      </c>
      <c r="N207" s="9" t="inlineStr">
        <is>
          <t>Obtain Curio outcome.</t>
        </is>
      </c>
      <c r="O207" s="9" t="inlineStr">
        <is>
          <t>Obtain：Curio结果。</t>
        </is>
      </c>
    </row>
    <row r="208">
      <c r="A208" s="8" t="n"/>
      <c r="B208" s="8" t="n">
        <v>15</v>
      </c>
      <c r="C208" s="8" t="inlineStr">
        <is>
          <t>universe.occurrence.11.variant.10901.choice.06</t>
        </is>
      </c>
      <c r="D208" s="8" t="n">
        <v>3</v>
      </c>
      <c r="E208" s="8" t="inlineStr">
        <is>
          <t>universe.unlock.source-14001</t>
        </is>
      </c>
      <c r="F208" s="8" t="n"/>
      <c r="G208" s="8" t="inlineStr">
        <is>
          <t>[]</t>
        </is>
      </c>
      <c r="H208" s="8" t="inlineStr">
        <is>
          <t>322907375ebb168fcab69000db15d781e082c3a20f7703b7cb64c4db131d3ad3</t>
        </is>
      </c>
      <c r="I208" s="8" t="inlineStr">
        <is>
          <t>68b0ba215c9cb628708e6c0629d4e1226f4d5b7b864a922002f53613a52f724f</t>
        </is>
      </c>
      <c r="J208" s="8" t="inlineStr">
        <is>
          <t>064f2ea0d9941aeeeba1e7687654da93d299da7e223520b71e5122f5194fb2b7</t>
        </is>
      </c>
      <c r="K208" s="8" t="inlineStr">
        <is>
          <t>c06d295492de3fa679dd51688c41bdebfb28429b359650af20c5f21f8c221ff2</t>
        </is>
      </c>
      <c r="L208" s="8" t="inlineStr">
        <is>
          <t>I.O.U. Dispenser (I) — Choice 6</t>
        </is>
      </c>
      <c r="M208" s="8" t="inlineStr">
        <is>
          <t>谢债发行机（其一）·选择6</t>
        </is>
      </c>
      <c r="N208" s="8" t="inlineStr">
        <is>
          <t>Obtain Curio outcome.</t>
        </is>
      </c>
      <c r="O208" s="8" t="inlineStr">
        <is>
          <t>Obtain：Curio结果。</t>
        </is>
      </c>
    </row>
    <row r="209">
      <c r="A209" s="9" t="n"/>
      <c r="B209" s="9" t="n">
        <v>16</v>
      </c>
      <c r="C209" s="9" t="inlineStr">
        <is>
          <t>universe.occurrence.11.variant.10901.choice.07</t>
        </is>
      </c>
      <c r="D209" s="9" t="n">
        <v>3</v>
      </c>
      <c r="E209" s="9" t="inlineStr">
        <is>
          <t>universe.unlock.source-14001</t>
        </is>
      </c>
      <c r="F209" s="9" t="n"/>
      <c r="G209" s="9" t="inlineStr">
        <is>
          <t>[]</t>
        </is>
      </c>
      <c r="H209" s="9" t="inlineStr">
        <is>
          <t>66f3822a928cabd84ce74deff91ca0e207f76d9894d0e7259bce865a609033e3</t>
        </is>
      </c>
      <c r="I209" s="9" t="inlineStr">
        <is>
          <t>47458331e65d140eed6ed2705c555a0a25b1f919960d21b4b2033a59ee057b94</t>
        </is>
      </c>
      <c r="J209" s="9" t="inlineStr">
        <is>
          <t>a566de07bff17d954cc2715a4547356482b1ac31ce275911fca5d545c8ecff28</t>
        </is>
      </c>
      <c r="K209" s="9" t="inlineStr">
        <is>
          <t>3c4368845708f7d5b3458656dd059318bdeb5bef0b086503cdc3c916405333cf</t>
        </is>
      </c>
      <c r="L209" s="9" t="inlineStr">
        <is>
          <t>I.O.U. Dispenser (I) — Choice 7</t>
        </is>
      </c>
      <c r="M209" s="9" t="inlineStr">
        <is>
          <t>谢债发行机（其一）·选择7</t>
        </is>
      </c>
      <c r="N209" s="9" t="inlineStr">
        <is>
          <t>Obtain CosmicFragments outcome.</t>
        </is>
      </c>
      <c r="O209" s="9" t="inlineStr">
        <is>
          <t>Obtain：CosmicFragments结果。</t>
        </is>
      </c>
    </row>
    <row r="210">
      <c r="A210" s="8" t="n"/>
      <c r="B210" s="8" t="n">
        <v>17</v>
      </c>
      <c r="C210" s="8" t="inlineStr">
        <is>
          <t>universe.occurrence.11.variant.10901.choice.08</t>
        </is>
      </c>
      <c r="D210" s="8" t="n">
        <v>3</v>
      </c>
      <c r="E210" s="8" t="inlineStr">
        <is>
          <t>universe.unlock.source-14001</t>
        </is>
      </c>
      <c r="F210" s="8" t="n"/>
      <c r="G210" s="8" t="inlineStr">
        <is>
          <t>[]</t>
        </is>
      </c>
      <c r="H210" s="8" t="inlineStr">
        <is>
          <t>82ea307c59ef46d9260bea23892d7484c6e8caccdfd973d5f2319a7e4ee25d2b</t>
        </is>
      </c>
      <c r="I210" s="8" t="inlineStr">
        <is>
          <t>e757e322f4e6f32210b76bd8c7390844272e98f597f96db206dd8783e9b42855</t>
        </is>
      </c>
      <c r="J210" s="8" t="inlineStr">
        <is>
          <t>064f2ea0d9941aeeeba1e7687654da93d299da7e223520b71e5122f5194fb2b7</t>
        </is>
      </c>
      <c r="K210" s="8" t="inlineStr">
        <is>
          <t>c06d295492de3fa679dd51688c41bdebfb28429b359650af20c5f21f8c221ff2</t>
        </is>
      </c>
      <c r="L210" s="8" t="inlineStr">
        <is>
          <t>I.O.U. Dispenser (I) — Choice 8</t>
        </is>
      </c>
      <c r="M210" s="8" t="inlineStr">
        <is>
          <t>谢债发行机（其一）·选择8</t>
        </is>
      </c>
      <c r="N210" s="8" t="inlineStr">
        <is>
          <t>Obtain Curio outcome.</t>
        </is>
      </c>
      <c r="O210" s="8" t="inlineStr">
        <is>
          <t>Obtain：Curio结果。</t>
        </is>
      </c>
    </row>
    <row r="211">
      <c r="A211" s="9" t="n"/>
      <c r="B211" s="9" t="n">
        <v>18</v>
      </c>
      <c r="C211" s="9" t="inlineStr">
        <is>
          <t>universe.occurrence.11.variant.10901.choice.09</t>
        </is>
      </c>
      <c r="D211" s="9" t="n">
        <v>3</v>
      </c>
      <c r="E211" s="9" t="inlineStr">
        <is>
          <t>universe.unlock.source-14001</t>
        </is>
      </c>
      <c r="F211" s="9" t="n"/>
      <c r="G211" s="9" t="inlineStr">
        <is>
          <t>[]</t>
        </is>
      </c>
      <c r="H211" s="9" t="inlineStr">
        <is>
          <t>2783a44e90778fbf9e89a7566974d034d65e8dcf40cb3fb48af6ce6c1ef5e467</t>
        </is>
      </c>
      <c r="I211" s="9" t="inlineStr">
        <is>
          <t>847e347880e1d681b93da6fa35b4d1a363517087834b6d04b990b1df24912555</t>
        </is>
      </c>
      <c r="J211" s="9" t="inlineStr">
        <is>
          <t>a566de07bff17d954cc2715a4547356482b1ac31ce275911fca5d545c8ecff28</t>
        </is>
      </c>
      <c r="K211" s="9" t="inlineStr">
        <is>
          <t>3c4368845708f7d5b3458656dd059318bdeb5bef0b086503cdc3c916405333cf</t>
        </is>
      </c>
      <c r="L211" s="9" t="inlineStr">
        <is>
          <t>I.O.U. Dispenser (I) — Choice 9</t>
        </is>
      </c>
      <c r="M211" s="9" t="inlineStr">
        <is>
          <t>谢债发行机（其一）·选择9</t>
        </is>
      </c>
      <c r="N211" s="9" t="inlineStr">
        <is>
          <t>Obtain CosmicFragments outcome.</t>
        </is>
      </c>
      <c r="O211" s="9" t="inlineStr">
        <is>
          <t>Obtain：CosmicFragments结果。</t>
        </is>
      </c>
    </row>
    <row r="212">
      <c r="A212" s="8" t="n"/>
      <c r="B212" s="8" t="n">
        <v>19</v>
      </c>
      <c r="C212" s="8" t="inlineStr">
        <is>
          <t>universe.occurrence.12.variant.10901.choice.01</t>
        </is>
      </c>
      <c r="D212" s="8" t="n">
        <v>4</v>
      </c>
      <c r="E212" s="8" t="inlineStr">
        <is>
          <t>universe.unlock.source-14001</t>
        </is>
      </c>
      <c r="F212" s="8" t="n"/>
      <c r="G212" s="8" t="inlineStr">
        <is>
          <t>[]</t>
        </is>
      </c>
      <c r="H212" s="8" t="inlineStr">
        <is>
          <t>82ea307c59ef46d9260bea23892d7484c6e8caccdfd973d5f2319a7e4ee25d2b</t>
        </is>
      </c>
      <c r="I212" s="8" t="inlineStr">
        <is>
          <t>63bf1feacec89c89afcc2876ac464147a4d0cdf052cba5a6a64e4a1f9ba8494e</t>
        </is>
      </c>
      <c r="J212" s="8" t="inlineStr">
        <is>
          <t>064f2ea0d9941aeeeba1e7687654da93d299da7e223520b71e5122f5194fb2b7</t>
        </is>
      </c>
      <c r="K212" s="8" t="inlineStr">
        <is>
          <t>c06d295492de3fa679dd51688c41bdebfb28429b359650af20c5f21f8c221ff2</t>
        </is>
      </c>
      <c r="L212" s="8" t="inlineStr">
        <is>
          <t>I.O.U. Dispenser (II) — Choice 1</t>
        </is>
      </c>
      <c r="M212" s="8" t="inlineStr">
        <is>
          <t>谢债发行机（其二）·选择1</t>
        </is>
      </c>
      <c r="N212" s="8" t="inlineStr">
        <is>
          <t>Obtain Curio outcome.</t>
        </is>
      </c>
      <c r="O212" s="8" t="inlineStr">
        <is>
          <t>Obtain：Curio结果。</t>
        </is>
      </c>
    </row>
    <row r="213">
      <c r="A213" s="9" t="n"/>
      <c r="B213" s="9" t="n">
        <v>20</v>
      </c>
      <c r="C213" s="9" t="inlineStr">
        <is>
          <t>universe.occurrence.12.variant.10901.choice.02</t>
        </is>
      </c>
      <c r="D213" s="9" t="n">
        <v>4</v>
      </c>
      <c r="E213" s="9" t="inlineStr">
        <is>
          <t>universe.unlock.source-14001</t>
        </is>
      </c>
      <c r="F213" s="9" t="n"/>
      <c r="G213" s="9" t="inlineStr">
        <is>
          <t>[]</t>
        </is>
      </c>
      <c r="H213" s="9" t="inlineStr">
        <is>
          <t>84588180d50c1b5387f2a7db2fb3f81761243a698ef9594c6c7a3267cabf2012</t>
        </is>
      </c>
      <c r="I213" s="9" t="inlineStr">
        <is>
          <t>8a48de50d750f2ccdc52fbb5107d98be63932161b0efc665f211310e28522680</t>
        </is>
      </c>
      <c r="J213" s="9" t="inlineStr">
        <is>
          <t>78bfcea5f90ece558ed28d0e0d34fac4ccc9ec2aeae40dedeb6b1fbe8141ca5f</t>
        </is>
      </c>
      <c r="K213" s="9" t="inlineStr">
        <is>
          <t>e7d2479b8ba64b3a84879586e4b214a68465376a4502dc8f318c3dbce1586be6</t>
        </is>
      </c>
      <c r="L213" s="9" t="inlineStr">
        <is>
          <t>I.O.U. Dispenser (II) — Choice 2</t>
        </is>
      </c>
      <c r="M213" s="9" t="inlineStr">
        <is>
          <t>谢债发行机（其二）·选择2</t>
        </is>
      </c>
      <c r="N213" s="9" t="inlineStr">
        <is>
          <t>Special special state outcome.</t>
        </is>
      </c>
      <c r="O213" s="9" t="inlineStr">
        <is>
          <t>Special：特殊状态结果。</t>
        </is>
      </c>
    </row>
    <row r="214">
      <c r="A214" s="8" t="n"/>
      <c r="B214" s="8" t="n">
        <v>21</v>
      </c>
      <c r="C214" s="8" t="inlineStr">
        <is>
          <t>universe.occurrence.12.variant.10901.choice.03</t>
        </is>
      </c>
      <c r="D214" s="8" t="n">
        <v>4</v>
      </c>
      <c r="E214" s="8" t="inlineStr">
        <is>
          <t>universe.unlock.source-14001</t>
        </is>
      </c>
      <c r="F214" s="8" t="n"/>
      <c r="G214" s="8" t="inlineStr">
        <is>
          <t>[]</t>
        </is>
      </c>
      <c r="H214" s="8" t="inlineStr">
        <is>
          <t>0faae19391b6f8adada11043859f092f017272053ea3553736edccf110926e01</t>
        </is>
      </c>
      <c r="I214" s="8" t="inlineStr">
        <is>
          <t>84b5150eaf552692dd4fdc1c2a1cfb3cf85d5bb7b40c58b9cdf3fa91b5f2484b</t>
        </is>
      </c>
      <c r="J214" s="8" t="inlineStr">
        <is>
          <t>27f1a5e2d59ec2aee3925668d09504c2d869ef564f9a9b357b4ce898fd922c40</t>
        </is>
      </c>
      <c r="K214" s="8" t="inlineStr">
        <is>
          <t>1899ce99ab91b9f0624024b9f34025ce8334d8275f59b92115724b098fff8f5c</t>
        </is>
      </c>
      <c r="L214" s="8" t="inlineStr">
        <is>
          <t>I.O.U. Dispenser (II) — Choice 3</t>
        </is>
      </c>
      <c r="M214" s="8" t="inlineStr">
        <is>
          <t>谢债发行机（其二）·选择3</t>
        </is>
      </c>
      <c r="N214" s="8" t="inlineStr">
        <is>
          <t>Special special state outcome.</t>
        </is>
      </c>
      <c r="O214" s="8" t="inlineStr">
        <is>
          <t>Special：特殊状态结果。</t>
        </is>
      </c>
    </row>
    <row r="215">
      <c r="A215" s="9" t="n"/>
      <c r="B215" s="9" t="n">
        <v>22</v>
      </c>
      <c r="C215" s="9" t="inlineStr">
        <is>
          <t>universe.occurrence.12.variant.10901.choice.04</t>
        </is>
      </c>
      <c r="D215" s="9" t="n">
        <v>4</v>
      </c>
      <c r="E215" s="9" t="inlineStr">
        <is>
          <t>universe.unlock.source-14001</t>
        </is>
      </c>
      <c r="F215" s="9" t="n"/>
      <c r="G215" s="9" t="inlineStr">
        <is>
          <t>[]</t>
        </is>
      </c>
      <c r="H215" s="9" t="inlineStr">
        <is>
          <t>2783a44e90778fbf9e89a7566974d034d65e8dcf40cb3fb48af6ce6c1ef5e467</t>
        </is>
      </c>
      <c r="I215" s="9" t="inlineStr">
        <is>
          <t>847e347880e1d681b93da6fa35b4d1a363517087834b6d04b990b1df24912555</t>
        </is>
      </c>
      <c r="J215" s="9" t="inlineStr">
        <is>
          <t>a566de07bff17d954cc2715a4547356482b1ac31ce275911fca5d545c8ecff28</t>
        </is>
      </c>
      <c r="K215" s="9" t="inlineStr">
        <is>
          <t>3c4368845708f7d5b3458656dd059318bdeb5bef0b086503cdc3c916405333cf</t>
        </is>
      </c>
      <c r="L215" s="9" t="inlineStr">
        <is>
          <t>I.O.U. Dispenser (II) — Choice 4</t>
        </is>
      </c>
      <c r="M215" s="9" t="inlineStr">
        <is>
          <t>谢债发行机（其二）·选择4</t>
        </is>
      </c>
      <c r="N215" s="9" t="inlineStr">
        <is>
          <t>Obtain CosmicFragments outcome.</t>
        </is>
      </c>
      <c r="O215" s="9" t="inlineStr">
        <is>
          <t>Obtain：CosmicFragments结果。</t>
        </is>
      </c>
    </row>
    <row r="216">
      <c r="A216" s="8" t="n"/>
      <c r="B216" s="8" t="n">
        <v>23</v>
      </c>
      <c r="C216" s="8" t="inlineStr">
        <is>
          <t>universe.occurrence.12.variant.10901.choice.05</t>
        </is>
      </c>
      <c r="D216" s="8" t="n">
        <v>4</v>
      </c>
      <c r="E216" s="8" t="inlineStr">
        <is>
          <t>universe.unlock.source-14001</t>
        </is>
      </c>
      <c r="F216" s="8" t="n"/>
      <c r="G216" s="8" t="inlineStr">
        <is>
          <t>[]</t>
        </is>
      </c>
      <c r="H216" s="8" t="inlineStr">
        <is>
          <t>d36441a36a25ed687176c0eec0a207f4af786cba11937d91b6df0c8bdcae582c</t>
        </is>
      </c>
      <c r="I216" s="8" t="inlineStr">
        <is>
          <t>875fb515fea481fb538ff37b41b5f22d4bdb5e51643ded3958318e61dac8431e</t>
        </is>
      </c>
      <c r="J216" s="8" t="inlineStr">
        <is>
          <t>064f2ea0d9941aeeeba1e7687654da93d299da7e223520b71e5122f5194fb2b7</t>
        </is>
      </c>
      <c r="K216" s="8" t="inlineStr">
        <is>
          <t>c06d295492de3fa679dd51688c41bdebfb28429b359650af20c5f21f8c221ff2</t>
        </is>
      </c>
      <c r="L216" s="8" t="inlineStr">
        <is>
          <t>I.O.U. Dispenser (II) — Choice 5</t>
        </is>
      </c>
      <c r="M216" s="8" t="inlineStr">
        <is>
          <t>谢债发行机（其二）·选择5</t>
        </is>
      </c>
      <c r="N216" s="8" t="inlineStr">
        <is>
          <t>Obtain Curio outcome.</t>
        </is>
      </c>
      <c r="O216" s="8" t="inlineStr">
        <is>
          <t>Obtain：Curio结果。</t>
        </is>
      </c>
    </row>
    <row r="217">
      <c r="A217" s="9" t="n"/>
      <c r="B217" s="9" t="n">
        <v>24</v>
      </c>
      <c r="C217" s="9" t="inlineStr">
        <is>
          <t>universe.occurrence.12.variant.10901.choice.06</t>
        </is>
      </c>
      <c r="D217" s="9" t="n">
        <v>4</v>
      </c>
      <c r="E217" s="9" t="inlineStr">
        <is>
          <t>universe.unlock.source-14001</t>
        </is>
      </c>
      <c r="F217" s="9" t="n"/>
      <c r="G217" s="9" t="inlineStr">
        <is>
          <t>[]</t>
        </is>
      </c>
      <c r="H217" s="9" t="inlineStr">
        <is>
          <t>322907375ebb168fcab69000db15d781e082c3a20f7703b7cb64c4db131d3ad3</t>
        </is>
      </c>
      <c r="I217" s="9" t="inlineStr">
        <is>
          <t>68b0ba215c9cb628708e6c0629d4e1226f4d5b7b864a922002f53613a52f724f</t>
        </is>
      </c>
      <c r="J217" s="9" t="inlineStr">
        <is>
          <t>064f2ea0d9941aeeeba1e7687654da93d299da7e223520b71e5122f5194fb2b7</t>
        </is>
      </c>
      <c r="K217" s="9" t="inlineStr">
        <is>
          <t>c06d295492de3fa679dd51688c41bdebfb28429b359650af20c5f21f8c221ff2</t>
        </is>
      </c>
      <c r="L217" s="9" t="inlineStr">
        <is>
          <t>I.O.U. Dispenser (II) — Choice 6</t>
        </is>
      </c>
      <c r="M217" s="9" t="inlineStr">
        <is>
          <t>谢债发行机（其二）·选择6</t>
        </is>
      </c>
      <c r="N217" s="9" t="inlineStr">
        <is>
          <t>Obtain Curio outcome.</t>
        </is>
      </c>
      <c r="O217" s="9" t="inlineStr">
        <is>
          <t>Obtain：Curio结果。</t>
        </is>
      </c>
    </row>
    <row r="218">
      <c r="A218" s="8" t="n"/>
      <c r="B218" s="8" t="n">
        <v>25</v>
      </c>
      <c r="C218" s="8" t="inlineStr">
        <is>
          <t>universe.occurrence.12.variant.10901.choice.07</t>
        </is>
      </c>
      <c r="D218" s="8" t="n">
        <v>4</v>
      </c>
      <c r="E218" s="8" t="inlineStr">
        <is>
          <t>universe.unlock.source-14001</t>
        </is>
      </c>
      <c r="F218" s="8" t="n"/>
      <c r="G218" s="8" t="inlineStr">
        <is>
          <t>[]</t>
        </is>
      </c>
      <c r="H218" s="8" t="inlineStr">
        <is>
          <t>66f3822a928cabd84ce74deff91ca0e207f76d9894d0e7259bce865a609033e3</t>
        </is>
      </c>
      <c r="I218" s="8" t="inlineStr">
        <is>
          <t>47458331e65d140eed6ed2705c555a0a25b1f919960d21b4b2033a59ee057b94</t>
        </is>
      </c>
      <c r="J218" s="8" t="inlineStr">
        <is>
          <t>a566de07bff17d954cc2715a4547356482b1ac31ce275911fca5d545c8ecff28</t>
        </is>
      </c>
      <c r="K218" s="8" t="inlineStr">
        <is>
          <t>3c4368845708f7d5b3458656dd059318bdeb5bef0b086503cdc3c916405333cf</t>
        </is>
      </c>
      <c r="L218" s="8" t="inlineStr">
        <is>
          <t>I.O.U. Dispenser (II) — Choice 7</t>
        </is>
      </c>
      <c r="M218" s="8" t="inlineStr">
        <is>
          <t>谢债发行机（其二）·选择7</t>
        </is>
      </c>
      <c r="N218" s="8" t="inlineStr">
        <is>
          <t>Obtain CosmicFragments outcome.</t>
        </is>
      </c>
      <c r="O218" s="8" t="inlineStr">
        <is>
          <t>Obtain：CosmicFragments结果。</t>
        </is>
      </c>
    </row>
    <row r="219">
      <c r="A219" s="9" t="n"/>
      <c r="B219" s="9" t="n">
        <v>26</v>
      </c>
      <c r="C219" s="9" t="inlineStr">
        <is>
          <t>universe.occurrence.12.variant.10901.choice.08</t>
        </is>
      </c>
      <c r="D219" s="9" t="n">
        <v>4</v>
      </c>
      <c r="E219" s="9" t="inlineStr">
        <is>
          <t>universe.unlock.source-14001</t>
        </is>
      </c>
      <c r="F219" s="9" t="n"/>
      <c r="G219" s="9" t="inlineStr">
        <is>
          <t>[]</t>
        </is>
      </c>
      <c r="H219" s="9" t="inlineStr">
        <is>
          <t>82ea307c59ef46d9260bea23892d7484c6e8caccdfd973d5f2319a7e4ee25d2b</t>
        </is>
      </c>
      <c r="I219" s="9" t="inlineStr">
        <is>
          <t>e757e322f4e6f32210b76bd8c7390844272e98f597f96db206dd8783e9b42855</t>
        </is>
      </c>
      <c r="J219" s="9" t="inlineStr">
        <is>
          <t>064f2ea0d9941aeeeba1e7687654da93d299da7e223520b71e5122f5194fb2b7</t>
        </is>
      </c>
      <c r="K219" s="9" t="inlineStr">
        <is>
          <t>c06d295492de3fa679dd51688c41bdebfb28429b359650af20c5f21f8c221ff2</t>
        </is>
      </c>
      <c r="L219" s="9" t="inlineStr">
        <is>
          <t>I.O.U. Dispenser (II) — Choice 8</t>
        </is>
      </c>
      <c r="M219" s="9" t="inlineStr">
        <is>
          <t>谢债发行机（其二）·选择8</t>
        </is>
      </c>
      <c r="N219" s="9" t="inlineStr">
        <is>
          <t>Obtain Curio outcome.</t>
        </is>
      </c>
      <c r="O219" s="9" t="inlineStr">
        <is>
          <t>Obtain：Curio结果。</t>
        </is>
      </c>
    </row>
    <row r="220">
      <c r="A220" s="8" t="n"/>
      <c r="B220" s="8" t="n">
        <v>27</v>
      </c>
      <c r="C220" s="8" t="inlineStr">
        <is>
          <t>universe.occurrence.12.variant.10901.choice.09</t>
        </is>
      </c>
      <c r="D220" s="8" t="n">
        <v>4</v>
      </c>
      <c r="E220" s="8" t="inlineStr">
        <is>
          <t>universe.unlock.source-14001</t>
        </is>
      </c>
      <c r="F220" s="8" t="n"/>
      <c r="G220" s="8" t="inlineStr">
        <is>
          <t>[]</t>
        </is>
      </c>
      <c r="H220" s="8" t="inlineStr">
        <is>
          <t>2783a44e90778fbf9e89a7566974d034d65e8dcf40cb3fb48af6ce6c1ef5e467</t>
        </is>
      </c>
      <c r="I220" s="8" t="inlineStr">
        <is>
          <t>847e347880e1d681b93da6fa35b4d1a363517087834b6d04b990b1df24912555</t>
        </is>
      </c>
      <c r="J220" s="8" t="inlineStr">
        <is>
          <t>a566de07bff17d954cc2715a4547356482b1ac31ce275911fca5d545c8ecff28</t>
        </is>
      </c>
      <c r="K220" s="8" t="inlineStr">
        <is>
          <t>3c4368845708f7d5b3458656dd059318bdeb5bef0b086503cdc3c916405333cf</t>
        </is>
      </c>
      <c r="L220" s="8" t="inlineStr">
        <is>
          <t>I.O.U. Dispenser (II) — Choice 9</t>
        </is>
      </c>
      <c r="M220" s="8" t="inlineStr">
        <is>
          <t>谢债发行机（其二）·选择9</t>
        </is>
      </c>
      <c r="N220" s="8" t="inlineStr">
        <is>
          <t>Obtain CosmicFragments outcome.</t>
        </is>
      </c>
      <c r="O220" s="8" t="inlineStr">
        <is>
          <t>Obtain：CosmicFragments结果。</t>
        </is>
      </c>
    </row>
    <row r="221">
      <c r="A221" s="9" t="n"/>
      <c r="B221" s="9" t="n">
        <v>28</v>
      </c>
      <c r="C221" s="9" t="inlineStr">
        <is>
          <t>universe.occurrence.13.variant.11001.choice.01</t>
        </is>
      </c>
      <c r="D221" s="9" t="n">
        <v>5</v>
      </c>
      <c r="E221" s="9" t="inlineStr">
        <is>
          <t>universe.unlock.source-22</t>
        </is>
      </c>
      <c r="F221" s="9" t="n"/>
      <c r="G221" s="9" t="inlineStr">
        <is>
          <t>[]</t>
        </is>
      </c>
      <c r="H221" s="9" t="inlineStr">
        <is>
          <t>82803c142c882ec8028dfa86a0f47faca673d5e6225da7d9146ce5a6b73ccdf1</t>
        </is>
      </c>
      <c r="I221" s="9" t="inlineStr">
        <is>
          <t>b22401d26c251ee64f96da3f44052fd2752647933c656b291881ede02c712b0e</t>
        </is>
      </c>
      <c r="J221" s="9" t="inlineStr">
        <is>
          <t>012106e8d2854ef9cb2b875561b53fb59cc9198f4be3d58aed984822878d6303</t>
        </is>
      </c>
      <c r="K221" s="9" t="inlineStr">
        <is>
          <t>fc5e12a4321ab5e5abe735a6c48eea7f88ddae12edd8861c58263ce2f11b5638</t>
        </is>
      </c>
      <c r="L221" s="9" t="inlineStr">
        <is>
          <t>Statue — Choice 1</t>
        </is>
      </c>
      <c r="M221" s="9" t="inlineStr">
        <is>
          <t>雕像·选择1</t>
        </is>
      </c>
      <c r="N221" s="9" t="inlineStr">
        <is>
          <t>Obtain/Lose Blessing, HP, Character outcome.</t>
        </is>
      </c>
      <c r="O221" s="9" t="inlineStr">
        <is>
          <t>Obtain/Lose：Blessing、HP、Character结果。</t>
        </is>
      </c>
    </row>
    <row r="222">
      <c r="A222" s="8" t="n"/>
      <c r="B222" s="8" t="n">
        <v>29</v>
      </c>
      <c r="C222" s="8" t="inlineStr">
        <is>
          <t>universe.occurrence.13.variant.11001.choice.02</t>
        </is>
      </c>
      <c r="D222" s="8" t="n">
        <v>5</v>
      </c>
      <c r="E222" s="8" t="inlineStr">
        <is>
          <t>universe.unlock.source-22</t>
        </is>
      </c>
      <c r="F222" s="8" t="n"/>
      <c r="G222" s="8" t="inlineStr">
        <is>
          <t>[]</t>
        </is>
      </c>
      <c r="H222" s="8" t="inlineStr">
        <is>
          <t>9d43809ad289becd82dec530fa2e4bc9cf410ba138b525446bcada2976424d43</t>
        </is>
      </c>
      <c r="I222" s="8" t="inlineStr">
        <is>
          <t>31b673433facf18f8b9a34102b51eac978f973a9f6a15838f79d99b0dea34243</t>
        </is>
      </c>
      <c r="J222" s="8" t="inlineStr">
        <is>
          <t>e7cb3e46f8592cbcba5df5e7d047736c5ee3d56ffec5ef9e6b0b46df0ed6d04f</t>
        </is>
      </c>
      <c r="K222" s="8" t="inlineStr">
        <is>
          <t>55e7bf2d2852984f94de143b1173af773ea980c5da85c3cdebe7ea19c3b30e1b</t>
        </is>
      </c>
      <c r="L222" s="8" t="inlineStr">
        <is>
          <t>Statue — Choice 2</t>
        </is>
      </c>
      <c r="M222" s="8" t="inlineStr">
        <is>
          <t>雕像·选择2</t>
        </is>
      </c>
      <c r="N222" s="8" t="inlineStr">
        <is>
          <t>Obtain/Lose Blessing, HP, Character outcome.</t>
        </is>
      </c>
      <c r="O222" s="8" t="inlineStr">
        <is>
          <t>Obtain/Lose：Blessing、HP、Character结果。</t>
        </is>
      </c>
    </row>
    <row r="223">
      <c r="A223" s="9" t="n"/>
      <c r="B223" s="9" t="n">
        <v>30</v>
      </c>
      <c r="C223" s="9" t="inlineStr">
        <is>
          <t>universe.occurrence.14.variant.11101.choice.01</t>
        </is>
      </c>
      <c r="D223" s="9" t="n">
        <v>6</v>
      </c>
      <c r="E223" s="9" t="inlineStr">
        <is>
          <t>universe.unlock.source-14001</t>
        </is>
      </c>
      <c r="F223" s="9" t="n"/>
      <c r="G223" s="9" t="inlineStr">
        <is>
          <t>[]</t>
        </is>
      </c>
      <c r="H223" s="9" t="inlineStr">
        <is>
          <t>01fae0bbc5c96276d5bbe86ccb4bb1ff94952ebf3c05e54b0efc8a7f66e7f7da</t>
        </is>
      </c>
      <c r="I223" s="9" t="inlineStr">
        <is>
          <t>c2f815473aba10dfb35701840ff64c96ab4aa00c05749294950f576e8ea4f3d0</t>
        </is>
      </c>
      <c r="J223" s="9" t="inlineStr">
        <is>
          <t>0334272d3d46826dc471bc24135f99a1d07cb88162bbbff28c15b207a7100e31</t>
        </is>
      </c>
      <c r="K223" s="9" t="inlineStr">
        <is>
          <t>295c8919d993776c62e377e76f04b1b5970dcfccc7abe30a05024a98e37de002</t>
        </is>
      </c>
      <c r="L223" s="9" t="inlineStr">
        <is>
          <t>Insect Nest — Choice 1</t>
        </is>
      </c>
      <c r="M223" s="9" t="inlineStr">
        <is>
          <t>虫巢·选择1</t>
        </is>
      </c>
      <c r="N223" s="9" t="inlineStr">
        <is>
          <t>Special special state outcome.</t>
        </is>
      </c>
      <c r="O223" s="9" t="inlineStr">
        <is>
          <t>Special：特殊状态结果。</t>
        </is>
      </c>
    </row>
    <row r="224">
      <c r="A224" s="8" t="n"/>
      <c r="B224" s="8" t="n">
        <v>31</v>
      </c>
      <c r="C224" s="8" t="inlineStr">
        <is>
          <t>universe.occurrence.14.variant.11101.choice.02</t>
        </is>
      </c>
      <c r="D224" s="8" t="n">
        <v>6</v>
      </c>
      <c r="E224" s="8" t="inlineStr">
        <is>
          <t>universe.unlock.source-14001</t>
        </is>
      </c>
      <c r="F224" s="8" t="n"/>
      <c r="G224" s="8" t="inlineStr">
        <is>
          <t>[]</t>
        </is>
      </c>
      <c r="H224" s="8" t="inlineStr">
        <is>
          <t>3f4f6885f6f386b78a071be55654dc096d591f691a4ce7e5f58418b21310dfad</t>
        </is>
      </c>
      <c r="I224" s="8" t="inlineStr">
        <is>
          <t>9d58ab2a726afc6016248243cb6aeea43e9ffa66440a5e98dfc303b0a537d886</t>
        </is>
      </c>
      <c r="J224" s="8" t="inlineStr">
        <is>
          <t>4587e9a0ed8349f72671ad212f5eeee5192627de7daacb6087511fae07c1fa16</t>
        </is>
      </c>
      <c r="K224" s="8" t="inlineStr">
        <is>
          <t>9f5f3c81249724519c5d49332d05e0461d7c7cbc53e5e1fb72658fc0ba76b38a</t>
        </is>
      </c>
      <c r="L224" s="8" t="inlineStr">
        <is>
          <t>Insect Nest — Choice 2</t>
        </is>
      </c>
      <c r="M224" s="8" t="inlineStr">
        <is>
          <t>虫巢·选择2</t>
        </is>
      </c>
      <c r="N224" s="8" t="inlineStr">
        <is>
          <t>Special special state outcome.</t>
        </is>
      </c>
      <c r="O224" s="8" t="inlineStr">
        <is>
          <t>Special：特殊状态结果。</t>
        </is>
      </c>
    </row>
    <row r="225">
      <c r="A225" s="9" t="n"/>
      <c r="B225" s="9" t="n">
        <v>32</v>
      </c>
      <c r="C225" s="9" t="inlineStr">
        <is>
          <t>universe.occurrence.14.variant.11101.choice.03</t>
        </is>
      </c>
      <c r="D225" s="9" t="n">
        <v>6</v>
      </c>
      <c r="E225" s="9" t="inlineStr">
        <is>
          <t>universe.unlock.source-14001</t>
        </is>
      </c>
      <c r="F225" s="9" t="n"/>
      <c r="G225" s="9" t="inlineStr">
        <is>
          <t>[]</t>
        </is>
      </c>
      <c r="H225" s="9" t="inlineStr">
        <is>
          <t>1c049b40455e033f6219bc5f3f0d17d70d0cdc2ad0af9d0d83c9840f36f5043a</t>
        </is>
      </c>
      <c r="I225" s="9" t="inlineStr">
        <is>
          <t>01c285fa2c4226c6190abc09f8b97d45c1ef53d33f82320d9615771b401f2ae9</t>
        </is>
      </c>
      <c r="J225" s="9" t="inlineStr">
        <is>
          <t>a84ad3032331fb119bf4a33c144efea12ff51fc862336717218be6094a6e5fef</t>
        </is>
      </c>
      <c r="K225" s="9" t="inlineStr">
        <is>
          <t>8d4e1705fade054a1822ae3bb6563c21987749cca529657ed70635b7fcd7e8d3</t>
        </is>
      </c>
      <c r="L225" s="9" t="inlineStr">
        <is>
          <t>Insect Nest — Choice 3</t>
        </is>
      </c>
      <c r="M225" s="9" t="inlineStr">
        <is>
          <t>虫巢·选择3</t>
        </is>
      </c>
      <c r="N225" s="9" t="inlineStr">
        <is>
          <t>Obtain Blessing, Curio outcome.</t>
        </is>
      </c>
      <c r="O225" s="9" t="inlineStr">
        <is>
          <t>Obtain：Blessing、Curio结果。</t>
        </is>
      </c>
    </row>
    <row r="226">
      <c r="A226" s="8" t="n"/>
      <c r="B226" s="8" t="n">
        <v>33</v>
      </c>
      <c r="C226" s="8" t="inlineStr">
        <is>
          <t>universe.occurrence.14.variant.11101.choice.04</t>
        </is>
      </c>
      <c r="D226" s="8" t="n">
        <v>6</v>
      </c>
      <c r="E226" s="8" t="inlineStr">
        <is>
          <t>universe.unlock.source-14001</t>
        </is>
      </c>
      <c r="F226" s="8" t="n"/>
      <c r="G226" s="8" t="inlineStr">
        <is>
          <t>[]</t>
        </is>
      </c>
      <c r="H226" s="8" t="inlineStr">
        <is>
          <t>dc73b09c7ec193dbadefb0b38ccb8e71f66015e87bcd3bbed86f90fc49d1bc7c</t>
        </is>
      </c>
      <c r="I226" s="8" t="inlineStr">
        <is>
          <t>626de34fa411b2058435855225f1e636a24669f1c5e208d2b6bcca7dc74d3713</t>
        </is>
      </c>
      <c r="J226" s="8" t="inlineStr">
        <is>
          <t>012106e8d2854ef9cb2b875561b53fb59cc9198f4be3d58aed984822878d6303</t>
        </is>
      </c>
      <c r="K226" s="8" t="inlineStr">
        <is>
          <t>fc5e12a4321ab5e5abe735a6c48eea7f88ddae12edd8861c58263ce2f11b5638</t>
        </is>
      </c>
      <c r="L226" s="8" t="inlineStr">
        <is>
          <t>Insect Nest — Choice 4</t>
        </is>
      </c>
      <c r="M226" s="8" t="inlineStr">
        <is>
          <t>虫巢·选择4</t>
        </is>
      </c>
      <c r="N226" s="8" t="inlineStr">
        <is>
          <t>Obtain/Lose Blessing, HP, Character outcome.</t>
        </is>
      </c>
      <c r="O226" s="8" t="inlineStr">
        <is>
          <t>Obtain/Lose：Blessing、HP、Character结果。</t>
        </is>
      </c>
    </row>
    <row r="227">
      <c r="A227" s="9" t="n"/>
      <c r="B227" s="9" t="n">
        <v>34</v>
      </c>
      <c r="C227" s="9" t="inlineStr">
        <is>
          <t>universe.occurrence.15.variant.11201.choice.01</t>
        </is>
      </c>
      <c r="D227" s="9" t="n">
        <v>7</v>
      </c>
      <c r="E227" s="9" t="inlineStr">
        <is>
          <t>universe.unlock.source-14001</t>
        </is>
      </c>
      <c r="F227" s="9" t="n"/>
      <c r="G227" s="9" t="inlineStr">
        <is>
          <t>[]</t>
        </is>
      </c>
      <c r="H227" s="9" t="inlineStr">
        <is>
          <t>dbeaa7b87e11efb5b65aef664b07733d70877a11e4b167b138e2603920a0f4c1</t>
        </is>
      </c>
      <c r="I227" s="9" t="inlineStr">
        <is>
          <t>f03954b2573093d046b477b189c593c44637d2bfb4a41bdf71ce9d9dc8f89945</t>
        </is>
      </c>
      <c r="J227" s="9" t="inlineStr">
        <is>
          <t>bb9597df87d8052848a3b0b4ce2cb5785a0891736f503572a69acf4378e13282</t>
        </is>
      </c>
      <c r="K227" s="9" t="inlineStr">
        <is>
          <t>ddd324bd618690c849d29057999a2f487baf567e7e972177bb9f0ec625e732dc</t>
        </is>
      </c>
      <c r="L227" s="9" t="inlineStr">
        <is>
          <t>Ruan Mei — Choice 1</t>
        </is>
      </c>
      <c r="M227" s="9" t="inlineStr">
        <is>
          <t>阮•梅·选择1</t>
        </is>
      </c>
      <c r="N227" s="9" t="inlineStr">
        <is>
          <t>Obtain Blessing outcome.</t>
        </is>
      </c>
      <c r="O227" s="9" t="inlineStr">
        <is>
          <t>Obtain：Blessing结果。</t>
        </is>
      </c>
    </row>
    <row r="228">
      <c r="A228" s="8" t="n"/>
      <c r="B228" s="8" t="n">
        <v>35</v>
      </c>
      <c r="C228" s="8" t="inlineStr">
        <is>
          <t>universe.occurrence.15.variant.11201.choice.02</t>
        </is>
      </c>
      <c r="D228" s="8" t="n">
        <v>7</v>
      </c>
      <c r="E228" s="8" t="inlineStr">
        <is>
          <t>universe.unlock.source-14001</t>
        </is>
      </c>
      <c r="F228" s="8" t="n"/>
      <c r="G228" s="8" t="inlineStr">
        <is>
          <t>[]</t>
        </is>
      </c>
      <c r="H228" s="8" t="inlineStr">
        <is>
          <t>164b8d61bbbad23e3591274723f34f53cd6c1a98e0c2c656c54f2084a8c1fc40</t>
        </is>
      </c>
      <c r="I228" s="8" t="inlineStr">
        <is>
          <t>839d80aa40e55e5715b8b5ddd3c5c34ecdede1d69d61e036071a7b822f7baf93</t>
        </is>
      </c>
      <c r="J228" s="8" t="inlineStr">
        <is>
          <t>a566de07bff17d954cc2715a4547356482b1ac31ce275911fca5d545c8ecff28</t>
        </is>
      </c>
      <c r="K228" s="8" t="inlineStr">
        <is>
          <t>3c4368845708f7d5b3458656dd059318bdeb5bef0b086503cdc3c916405333cf</t>
        </is>
      </c>
      <c r="L228" s="8" t="inlineStr">
        <is>
          <t>Ruan Mei — Choice 2</t>
        </is>
      </c>
      <c r="M228" s="8" t="inlineStr">
        <is>
          <t>阮•梅·选择2</t>
        </is>
      </c>
      <c r="N228" s="8" t="inlineStr">
        <is>
          <t>Obtain CosmicFragments outcome.</t>
        </is>
      </c>
      <c r="O228" s="8" t="inlineStr">
        <is>
          <t>Obtain：CosmicFragments结果。</t>
        </is>
      </c>
    </row>
    <row r="229">
      <c r="A229" s="9" t="n"/>
      <c r="B229" s="9" t="n">
        <v>36</v>
      </c>
      <c r="C229" s="9" t="inlineStr">
        <is>
          <t>universe.occurrence.15.variant.11201.choice.03</t>
        </is>
      </c>
      <c r="D229" s="9" t="n">
        <v>7</v>
      </c>
      <c r="E229" s="9" t="inlineStr">
        <is>
          <t>universe.unlock.source-14001</t>
        </is>
      </c>
      <c r="F229" s="9" t="n"/>
      <c r="G229" s="9" t="inlineStr">
        <is>
          <t>[]</t>
        </is>
      </c>
      <c r="H229" s="9" t="inlineStr">
        <is>
          <t>9d9970f30bf7132eef37cb92452acf6e97af0e543d5155291fbde884ad225192</t>
        </is>
      </c>
      <c r="I229" s="9" t="inlineStr">
        <is>
          <t>ab92dcdf815a01144d95bfaafad890a99eabbd9ac408b5b4e77a35d2a212bdb4</t>
        </is>
      </c>
      <c r="J229" s="9" t="inlineStr">
        <is>
          <t>11e8c642a6dde95bd69f495986cdb2d9f591b7382f59e70dddeb70c5a342e7fe</t>
        </is>
      </c>
      <c r="K229" s="9" t="inlineStr">
        <is>
          <t>acbadd4409e41b41a89238d1b0d72275fd0f9fcfba035c5d4df1eb5a5d72db41</t>
        </is>
      </c>
      <c r="L229" s="9" t="inlineStr">
        <is>
          <t>Ruan Mei — Choice 3</t>
        </is>
      </c>
      <c r="M229" s="9" t="inlineStr">
        <is>
          <t>阮•梅·选择3</t>
        </is>
      </c>
      <c r="N229" s="9" t="inlineStr">
        <is>
          <t>Obtain CosmicFragments, Blessing outcome.</t>
        </is>
      </c>
      <c r="O229" s="9" t="inlineStr">
        <is>
          <t>Obtain：CosmicFragments、Blessing结果。</t>
        </is>
      </c>
    </row>
    <row r="230">
      <c r="A230" s="8" t="n"/>
      <c r="B230" s="8" t="n">
        <v>183</v>
      </c>
      <c r="C230" s="8" t="inlineStr">
        <is>
          <t>universe.occurrence.46.variant.12901.choice.01</t>
        </is>
      </c>
      <c r="D230" s="8" t="n">
        <v>49</v>
      </c>
      <c r="E230" s="8" t="inlineStr">
        <is>
          <t>universe.unlock.source-6</t>
        </is>
      </c>
      <c r="F230" s="8" t="n"/>
      <c r="G230" s="8" t="inlineStr">
        <is>
          <t>[]</t>
        </is>
      </c>
      <c r="H230" s="8" t="inlineStr">
        <is>
          <t>dbeaa7b87e11efb5b65aef664b07733d70877a11e4b167b138e2603920a0f4c1</t>
        </is>
      </c>
      <c r="I230" s="8" t="inlineStr">
        <is>
          <t>f03954b2573093d046b477b189c593c44637d2bfb4a41bdf71ce9d9dc8f89945</t>
        </is>
      </c>
      <c r="J230" s="8" t="inlineStr">
        <is>
          <t>8e2ffd8433e296d87fcc475c49965d70c830568462d2d99f11cc0271bf015b87</t>
        </is>
      </c>
      <c r="K230" s="8" t="inlineStr">
        <is>
          <t>b5d1cf600eedd2b704a6fcfddda8e026bcf5c3adfeea45604f0c8c51e0dec221</t>
        </is>
      </c>
      <c r="L230" s="8" t="inlineStr">
        <is>
          <t>Ruan Mei (II) — Choice 1</t>
        </is>
      </c>
      <c r="M230" s="8" t="inlineStr">
        <is>
          <t>阮•梅（其二）·选择1</t>
        </is>
      </c>
      <c r="N230" s="8" t="inlineStr">
        <is>
          <t>Enhance Blessing outcome.</t>
        </is>
      </c>
      <c r="O230" s="8" t="inlineStr">
        <is>
          <t>Enhance：Blessing结果。</t>
        </is>
      </c>
    </row>
    <row r="231">
      <c r="A231" s="9" t="n"/>
      <c r="B231" s="9" t="n">
        <v>184</v>
      </c>
      <c r="C231" s="9" t="inlineStr">
        <is>
          <t>universe.occurrence.46.variant.12901.choice.02</t>
        </is>
      </c>
      <c r="D231" s="9" t="n">
        <v>49</v>
      </c>
      <c r="E231" s="9" t="inlineStr">
        <is>
          <t>universe.unlock.source-6</t>
        </is>
      </c>
      <c r="F231" s="9" t="n"/>
      <c r="G231" s="9" t="inlineStr">
        <is>
          <t>[]</t>
        </is>
      </c>
      <c r="H231" s="9" t="inlineStr">
        <is>
          <t>e6a5ac1e43402cebf23f48814ff3117ecb8de4bf80377d47ec0cd3fac8767f00</t>
        </is>
      </c>
      <c r="I231" s="9" t="inlineStr">
        <is>
          <t>059f56908d064c6c0bb63290f876576ffc7e8bb2a9d52018f314edecdbc90f90</t>
        </is>
      </c>
      <c r="J231" s="9" t="inlineStr">
        <is>
          <t>9d657abf8b113e44f28cf270c1a292ca97126703e360790de4aa1c1f277df7da</t>
        </is>
      </c>
      <c r="K231" s="9" t="inlineStr">
        <is>
          <t>d8748396de77a3629d13413e2f8721346423a1a4733db5e0ba3f33c9583db1ea</t>
        </is>
      </c>
      <c r="L231" s="9" t="inlineStr">
        <is>
          <t>Ruan Mei (II) — Choice 2</t>
        </is>
      </c>
      <c r="M231" s="9" t="inlineStr">
        <is>
          <t>阮•梅（其二）·选择2</t>
        </is>
      </c>
      <c r="N231" s="9" t="inlineStr">
        <is>
          <t>Obtain Curio outcome.</t>
        </is>
      </c>
      <c r="O231" s="9" t="inlineStr">
        <is>
          <t>Obtain：Curio结果。</t>
        </is>
      </c>
    </row>
    <row r="232">
      <c r="A232" s="8" t="n"/>
      <c r="B232" s="8" t="n">
        <v>185</v>
      </c>
      <c r="C232" s="8" t="inlineStr">
        <is>
          <t>universe.occurrence.46.variant.12901.choice.03</t>
        </is>
      </c>
      <c r="D232" s="8" t="n">
        <v>49</v>
      </c>
      <c r="E232" s="8" t="inlineStr">
        <is>
          <t>universe.unlock.source-6</t>
        </is>
      </c>
      <c r="F232" s="8" t="n"/>
      <c r="G232" s="8" t="inlineStr">
        <is>
          <t>[]</t>
        </is>
      </c>
      <c r="H232" s="8" t="inlineStr">
        <is>
          <t>9d9970f30bf7132eef37cb92452acf6e97af0e543d5155291fbde884ad225192</t>
        </is>
      </c>
      <c r="I232" s="8" t="inlineStr">
        <is>
          <t>ab92dcdf815a01144d95bfaafad890a99eabbd9ac408b5b4e77a35d2a212bdb4</t>
        </is>
      </c>
      <c r="J232" s="8" t="inlineStr">
        <is>
          <t>a11f536257320e100b68d8f01010ef6eec7b8a0059e3d122078839b8d6748fc9</t>
        </is>
      </c>
      <c r="K232" s="8" t="inlineStr">
        <is>
          <t>6547d10013eb024af6b1a1ff5c817b6bb31fe6a4de67ed672838d35eb8f6ee5b</t>
        </is>
      </c>
      <c r="L232" s="8" t="inlineStr">
        <is>
          <t>Ruan Mei (II) — Choice 3</t>
        </is>
      </c>
      <c r="M232" s="8" t="inlineStr">
        <is>
          <t>阮•梅（其二）·选择3</t>
        </is>
      </c>
      <c r="N232" s="8" t="inlineStr">
        <is>
          <t>Obtain/Enhance Blessing, Curio outcome.</t>
        </is>
      </c>
      <c r="O232" s="8" t="inlineStr">
        <is>
          <t>Obtain/Enhance：Blessing、Curio结果。</t>
        </is>
      </c>
    </row>
    <row r="233">
      <c r="A233" s="9" t="n"/>
      <c r="B233" s="9" t="n">
        <v>37</v>
      </c>
      <c r="C233" s="9" t="inlineStr">
        <is>
          <t>universe.occurrence.16.variant.11301.choice.01</t>
        </is>
      </c>
      <c r="D233" s="9" t="n">
        <v>8</v>
      </c>
      <c r="E233" s="9" t="inlineStr">
        <is>
          <t>universe.unlock.source-12002</t>
        </is>
      </c>
      <c r="F233" s="9" t="n"/>
      <c r="G233" s="9" t="inlineStr">
        <is>
          <t>[]</t>
        </is>
      </c>
      <c r="H233" s="9" t="inlineStr">
        <is>
          <t>a9061df9b44c2b82c61d0a90821a7df35d840a0b953e67df7d78607a8ddba4ca</t>
        </is>
      </c>
      <c r="I233" s="9" t="inlineStr">
        <is>
          <t>cba95ae4694caeabd3df2f7bb3fb2875b76f07225e46a4ad551a51f7af3e649a</t>
        </is>
      </c>
      <c r="J233" s="9" t="inlineStr">
        <is>
          <t>e028ced04378d6e230efed242d9dbd95bd7877cae56b30e56eee5adb9d4b45f0</t>
        </is>
      </c>
      <c r="K233" s="9" t="inlineStr">
        <is>
          <t>bd298b754ff03ceda30c37144366d6453529501b74a4781aa0735ebb59c381d3</t>
        </is>
      </c>
      <c r="L233" s="9" t="inlineStr">
        <is>
          <t>Three Little Pigs — Choice 1</t>
        </is>
      </c>
      <c r="M233" s="9" t="inlineStr">
        <is>
          <t>三只小猪·选择1</t>
        </is>
      </c>
      <c r="N233" s="9" t="inlineStr">
        <is>
          <t>Special special state outcome.</t>
        </is>
      </c>
      <c r="O233" s="9" t="inlineStr">
        <is>
          <t>Special：特殊状态结果。</t>
        </is>
      </c>
    </row>
    <row r="234">
      <c r="A234" s="8" t="n"/>
      <c r="B234" s="8" t="n">
        <v>38</v>
      </c>
      <c r="C234" s="8" t="inlineStr">
        <is>
          <t>universe.occurrence.16.variant.11301.choice.02</t>
        </is>
      </c>
      <c r="D234" s="8" t="n">
        <v>8</v>
      </c>
      <c r="E234" s="8" t="inlineStr">
        <is>
          <t>universe.unlock.source-12002</t>
        </is>
      </c>
      <c r="F234" s="8" t="n"/>
      <c r="G234" s="8" t="inlineStr">
        <is>
          <t>[]</t>
        </is>
      </c>
      <c r="H234" s="8" t="inlineStr">
        <is>
          <t>d62d5a38472fbd70949a25fbec720f106c83099c1f302f6c6179f69c57cf0795</t>
        </is>
      </c>
      <c r="I234" s="8" t="inlineStr">
        <is>
          <t>286ea7c522103332b8ec4789cec649543e4ba64da15816974474d0e4b447b2dc</t>
        </is>
      </c>
      <c r="J234" s="8" t="inlineStr">
        <is>
          <t>d6458f1fb4f2d4743e26cd0de1b8a3c648c475af7fa7a1d250ca6ef0c3e15c87</t>
        </is>
      </c>
      <c r="K234" s="8" t="inlineStr">
        <is>
          <t>977ba1017645294aecce18c37683499733acc8afcedff8a1b2440b4c563baf2b</t>
        </is>
      </c>
      <c r="L234" s="8" t="inlineStr">
        <is>
          <t>Three Little Pigs — Choice 2</t>
        </is>
      </c>
      <c r="M234" s="8" t="inlineStr">
        <is>
          <t>三只小猪·选择2</t>
        </is>
      </c>
      <c r="N234" s="8" t="inlineStr">
        <is>
          <t>Special special state outcome.</t>
        </is>
      </c>
      <c r="O234" s="8" t="inlineStr">
        <is>
          <t>Special：特殊状态结果。</t>
        </is>
      </c>
    </row>
    <row r="235">
      <c r="A235" s="9" t="n"/>
      <c r="B235" s="9" t="n">
        <v>39</v>
      </c>
      <c r="C235" s="9" t="inlineStr">
        <is>
          <t>universe.occurrence.17.variant.11401.choice.01</t>
        </is>
      </c>
      <c r="D235" s="9" t="n">
        <v>9</v>
      </c>
      <c r="E235" s="9" t="inlineStr">
        <is>
          <t>universe.unlock.source-14001</t>
        </is>
      </c>
      <c r="F235" s="9" t="n"/>
      <c r="G235" s="9" t="inlineStr">
        <is>
          <t>[]</t>
        </is>
      </c>
      <c r="H235" s="9" t="inlineStr">
        <is>
          <t>b09d390c8dd25370c2f0fb1da79e97638aa5c4a76277276b62d8ea567fb2ced0</t>
        </is>
      </c>
      <c r="I235" s="9" t="inlineStr">
        <is>
          <t>dcc20cfefee838dd3ae2143c21ef2d4b09e9fe261c56277bb092d2813c619820</t>
        </is>
      </c>
      <c r="J235" s="9" t="inlineStr">
        <is>
          <t>78e0d56c87fc5262c3157b01a3e48939df1001fba5ce25b2d08124975f26cff7</t>
        </is>
      </c>
      <c r="K235" s="9" t="inlineStr">
        <is>
          <t>dc358d49e1a6f675f748ceae93453c9f4f072cb02e466c81d4c2f113c3c95c08</t>
        </is>
      </c>
      <c r="L235" s="9" t="inlineStr">
        <is>
          <t>Unending Darkness — Choice 1</t>
        </is>
      </c>
      <c r="M235" s="9" t="inlineStr">
        <is>
          <t>无尽黑暗·选择1</t>
        </is>
      </c>
      <c r="N235" s="9" t="inlineStr">
        <is>
          <t>Special special state outcome.</t>
        </is>
      </c>
      <c r="O235" s="9" t="inlineStr">
        <is>
          <t>Special：特殊状态结果。</t>
        </is>
      </c>
    </row>
    <row r="236">
      <c r="A236" s="8" t="n"/>
      <c r="B236" s="8" t="n">
        <v>40</v>
      </c>
      <c r="C236" s="8" t="inlineStr">
        <is>
          <t>universe.occurrence.17.variant.11401.choice.02</t>
        </is>
      </c>
      <c r="D236" s="8" t="n">
        <v>9</v>
      </c>
      <c r="E236" s="8" t="inlineStr">
        <is>
          <t>universe.unlock.source-14001</t>
        </is>
      </c>
      <c r="F236" s="8" t="n"/>
      <c r="G236" s="8" t="inlineStr">
        <is>
          <t>[]</t>
        </is>
      </c>
      <c r="H236" s="8" t="inlineStr">
        <is>
          <t>186dbecf27a20a7a80273b1a1d652a643cc20a20b00bfedf68399defec631e93</t>
        </is>
      </c>
      <c r="I236" s="8" t="inlineStr">
        <is>
          <t>cc62cceed1be124085dc9497e4c36067fa6f7b7fecef7082e028bdeae81ee5a2</t>
        </is>
      </c>
      <c r="J236" s="8" t="inlineStr">
        <is>
          <t>fd17f5a26d53ea07c69624f3fbfecceea84683c295a5ee300a27dc52c0f4ddd3</t>
        </is>
      </c>
      <c r="K236" s="8" t="inlineStr">
        <is>
          <t>5585ab4fd14813e6499e5998fa0b104e94c130217999ca5bf92b8a3576bbd142</t>
        </is>
      </c>
      <c r="L236" s="8" t="inlineStr">
        <is>
          <t>Unending Darkness — Choice 2</t>
        </is>
      </c>
      <c r="M236" s="8" t="inlineStr">
        <is>
          <t>无尽黑暗·选择2</t>
        </is>
      </c>
      <c r="N236" s="8" t="inlineStr">
        <is>
          <t>Special special state outcome.</t>
        </is>
      </c>
      <c r="O236" s="8" t="inlineStr">
        <is>
          <t>Special：特殊状态结果。</t>
        </is>
      </c>
    </row>
    <row r="237">
      <c r="A237" s="9" t="n"/>
      <c r="B237" s="9" t="n">
        <v>41</v>
      </c>
      <c r="C237" s="9" t="inlineStr">
        <is>
          <t>universe.occurrence.18.variant.11501.choice.01</t>
        </is>
      </c>
      <c r="D237" s="9" t="n">
        <v>10</v>
      </c>
      <c r="E237" s="9" t="inlineStr">
        <is>
          <t>universe.unlock.source-14001</t>
        </is>
      </c>
      <c r="F237" s="9" t="n"/>
      <c r="G237" s="9" t="inlineStr">
        <is>
          <t>[]</t>
        </is>
      </c>
      <c r="H237" s="9" t="inlineStr">
        <is>
          <t>9d2e8058eed7e80a8b0cf679bfcfc50440e8151d0975049551d7507a873681f6</t>
        </is>
      </c>
      <c r="I237" s="9" t="inlineStr">
        <is>
          <t>eb4d6651ab373d63ae4df07b96e7040eacfb94351defaf13ef894d21efaceafa</t>
        </is>
      </c>
      <c r="J237" s="9" t="inlineStr">
        <is>
          <t>081ad7e211f321ca6cf2aff3e47ddb961a58ba386eea66758b2554c20fb3b305</t>
        </is>
      </c>
      <c r="K237" s="9" t="inlineStr">
        <is>
          <t>8549be779343acc0cc5e37a6cba7b41d38c5ba44afac85442493bc980c9a941c</t>
        </is>
      </c>
      <c r="L237" s="9" t="inlineStr">
        <is>
          <t>The Architects — Choice 1</t>
        </is>
      </c>
      <c r="M237" s="9" t="inlineStr">
        <is>
          <t>筑城者·选择1</t>
        </is>
      </c>
      <c r="N237" s="9" t="inlineStr">
        <is>
          <t>Obtain Curio outcome.</t>
        </is>
      </c>
      <c r="O237" s="9" t="inlineStr">
        <is>
          <t>Obtain：Curio结果。</t>
        </is>
      </c>
    </row>
    <row r="238">
      <c r="A238" s="8" t="n"/>
      <c r="B238" s="8" t="n">
        <v>42</v>
      </c>
      <c r="C238" s="8" t="inlineStr">
        <is>
          <t>universe.occurrence.18.variant.11501.choice.02</t>
        </is>
      </c>
      <c r="D238" s="8" t="n">
        <v>10</v>
      </c>
      <c r="E238" s="8" t="inlineStr">
        <is>
          <t>universe.unlock.source-14001</t>
        </is>
      </c>
      <c r="F238" s="8" t="n"/>
      <c r="G238" s="8" t="inlineStr">
        <is>
          <t>[]</t>
        </is>
      </c>
      <c r="H238" s="8" t="inlineStr">
        <is>
          <t>d62d5a38472fbd70949a25fbec720f106c83099c1f302f6c6179f69c57cf0795</t>
        </is>
      </c>
      <c r="I238" s="8" t="inlineStr">
        <is>
          <t>0ae5509641058436677ab2435323c3362354d33c12a3dab7018a4d5cdde3f9ef</t>
        </is>
      </c>
      <c r="J238" s="8" t="inlineStr">
        <is>
          <t>a566de07bff17d954cc2715a4547356482b1ac31ce275911fca5d545c8ecff28</t>
        </is>
      </c>
      <c r="K238" s="8" t="inlineStr">
        <is>
          <t>3c4368845708f7d5b3458656dd059318bdeb5bef0b086503cdc3c916405333cf</t>
        </is>
      </c>
      <c r="L238" s="8" t="inlineStr">
        <is>
          <t>The Architects — Choice 2</t>
        </is>
      </c>
      <c r="M238" s="8" t="inlineStr">
        <is>
          <t>筑城者·选择2</t>
        </is>
      </c>
      <c r="N238" s="8" t="inlineStr">
        <is>
          <t>Obtain CosmicFragments outcome.</t>
        </is>
      </c>
      <c r="O238" s="8" t="inlineStr">
        <is>
          <t>Obtain：CosmicFragments结果。</t>
        </is>
      </c>
    </row>
    <row r="239">
      <c r="A239" s="9" t="n"/>
      <c r="B239" s="9" t="n">
        <v>43</v>
      </c>
      <c r="C239" s="9" t="inlineStr">
        <is>
          <t>universe.occurrence.19.variant.11601.choice.01</t>
        </is>
      </c>
      <c r="D239" s="9" t="n">
        <v>11</v>
      </c>
      <c r="E239" s="9" t="inlineStr">
        <is>
          <t>universe.unlock.source-14001</t>
        </is>
      </c>
      <c r="F239" s="9" t="n"/>
      <c r="G239" s="9" t="inlineStr">
        <is>
          <t>[]</t>
        </is>
      </c>
      <c r="H239" s="9" t="inlineStr">
        <is>
          <t>c0731217901f7838f2b8d3d1be68158c20a56e2b1e723dbbdc6adf7f07bc9d59</t>
        </is>
      </c>
      <c r="I239" s="9" t="inlineStr">
        <is>
          <t>0ed4e98711ae7ed9ca67fdcfebed94d62be0f242dc14ab85f46b9b2d89aec009</t>
        </is>
      </c>
      <c r="J239" s="9" t="inlineStr">
        <is>
          <t>b9b3b2ba0abf7da78860ce6f774f61443c3cf2406d7eb3528c1b72649699319f</t>
        </is>
      </c>
      <c r="K239" s="9" t="inlineStr">
        <is>
          <t>890321f510b419abe494f6a7fe2963013adaefbf28074af5d981039d9c6a29c0</t>
        </is>
      </c>
      <c r="L239" s="9" t="inlineStr">
        <is>
          <t>Kindling of the Self-Annihilator — Choice 1</t>
        </is>
      </c>
      <c r="M239" s="9" t="inlineStr">
        <is>
          <t>自灭者的火种·选择1</t>
        </is>
      </c>
      <c r="N239" s="9" t="inlineStr">
        <is>
          <t>Obtain Blessing, Curio outcome.</t>
        </is>
      </c>
      <c r="O239" s="9" t="inlineStr">
        <is>
          <t>Obtain：Blessing、Curio结果。</t>
        </is>
      </c>
    </row>
    <row r="240">
      <c r="A240" s="8" t="n"/>
      <c r="B240" s="8" t="n">
        <v>44</v>
      </c>
      <c r="C240" s="8" t="inlineStr">
        <is>
          <t>universe.occurrence.19.variant.11601.choice.02</t>
        </is>
      </c>
      <c r="D240" s="8" t="n">
        <v>11</v>
      </c>
      <c r="E240" s="8" t="inlineStr">
        <is>
          <t>universe.unlock.source-14001</t>
        </is>
      </c>
      <c r="F240" s="8" t="n"/>
      <c r="G240" s="8" t="inlineStr">
        <is>
          <t>[]</t>
        </is>
      </c>
      <c r="H240" s="8" t="inlineStr">
        <is>
          <t>f78d9bb769de02f1c309398d6ed3b061d7859760f168244c7a9b9e0d19d82e0b</t>
        </is>
      </c>
      <c r="I240" s="8" t="inlineStr">
        <is>
          <t>5bdf1f42e7f44bacb2601fba833f67e706c2eb7e9be7069f10e300f647325194</t>
        </is>
      </c>
      <c r="J240" s="8" t="inlineStr">
        <is>
          <t>a566de07bff17d954cc2715a4547356482b1ac31ce275911fca5d545c8ecff28</t>
        </is>
      </c>
      <c r="K240" s="8" t="inlineStr">
        <is>
          <t>3c4368845708f7d5b3458656dd059318bdeb5bef0b086503cdc3c916405333cf</t>
        </is>
      </c>
      <c r="L240" s="8" t="inlineStr">
        <is>
          <t>Kindling of the Self-Annihilator — Choice 2</t>
        </is>
      </c>
      <c r="M240" s="8" t="inlineStr">
        <is>
          <t>自灭者的火种·选择2</t>
        </is>
      </c>
      <c r="N240" s="8" t="inlineStr">
        <is>
          <t>Obtain CosmicFragments outcome.</t>
        </is>
      </c>
      <c r="O240" s="8" t="inlineStr">
        <is>
          <t>Obtain：CosmicFragments结果。</t>
        </is>
      </c>
    </row>
    <row r="241">
      <c r="A241" s="9" t="n"/>
      <c r="B241" s="9" t="n">
        <v>47</v>
      </c>
      <c r="C241" s="9" t="inlineStr">
        <is>
          <t>universe.occurrence.20.variant.11701.choice.01</t>
        </is>
      </c>
      <c r="D241" s="9" t="n">
        <v>13</v>
      </c>
      <c r="E241" s="9" t="inlineStr">
        <is>
          <t>universe.unlock.source-14001</t>
        </is>
      </c>
      <c r="F241" s="9" t="n"/>
      <c r="G241" s="9" t="inlineStr">
        <is>
          <t>[]</t>
        </is>
      </c>
      <c r="H241" s="9" t="inlineStr">
        <is>
          <t>f24954db78bec7876940e63400e6a326344ae644dcec6e5ee9d68a1b3a285d27</t>
        </is>
      </c>
      <c r="I241" s="9" t="inlineStr">
        <is>
          <t>be8e0daed56a39674a5e963ebdaa554b86f0130d6a65b386c0466ce3b8ea7614</t>
        </is>
      </c>
      <c r="J241" s="9" t="inlineStr">
        <is>
          <t>aaf057475474de9c5bd1898c3a5f6603ebfb0fa8f2edd0902868cf9c0025e225</t>
        </is>
      </c>
      <c r="K241" s="9" t="inlineStr">
        <is>
          <t>d903e772dd39a6886a80c22419b21675a71e85dcbbeb4a695f56e402104787b4</t>
        </is>
      </c>
      <c r="L241" s="9" t="inlineStr">
        <is>
          <t>Cosmic Merchant (I) — Choice 1</t>
        </is>
      </c>
      <c r="M241" s="9" t="inlineStr">
        <is>
          <t>银河商人（其一）·选择1</t>
        </is>
      </c>
      <c r="N241" s="9" t="inlineStr">
        <is>
          <t>Obtain/Consume CosmicFragments, Blessing outcome.</t>
        </is>
      </c>
      <c r="O241" s="9" t="inlineStr">
        <is>
          <t>Obtain/Consume：CosmicFragments、Blessing结果。</t>
        </is>
      </c>
    </row>
    <row r="242">
      <c r="A242" s="8" t="n"/>
      <c r="B242" s="8" t="n">
        <v>48</v>
      </c>
      <c r="C242" s="8" t="inlineStr">
        <is>
          <t>universe.occurrence.20.variant.11701.choice.02</t>
        </is>
      </c>
      <c r="D242" s="8" t="n">
        <v>13</v>
      </c>
      <c r="E242" s="8" t="inlineStr">
        <is>
          <t>universe.unlock.source-14001</t>
        </is>
      </c>
      <c r="F242" s="8" t="n"/>
      <c r="G242" s="8" t="inlineStr">
        <is>
          <t>[]</t>
        </is>
      </c>
      <c r="H242" s="8" t="inlineStr">
        <is>
          <t>8372f112ad6b242a40c80331372db165f1a3f3802651667a1ab5847dc23f0562</t>
        </is>
      </c>
      <c r="I242" s="8" t="inlineStr">
        <is>
          <t>b328bb67ffcc2634d992f982751f85098bd69fa85846961552dbccb1169f8cb7</t>
        </is>
      </c>
      <c r="J242" s="8" t="inlineStr">
        <is>
          <t>d0f6b5b794ce03e18fb069cff95b768a4870cfac4eaa494791e293e9ed662642</t>
        </is>
      </c>
      <c r="K242" s="8" t="inlineStr">
        <is>
          <t>42a4ce6db5d36438ad28970cc6f14f2728647706dc4760901c6c31b1535f4a6f</t>
        </is>
      </c>
      <c r="L242" s="8" t="inlineStr">
        <is>
          <t>Cosmic Merchant (I) — Choice 2</t>
        </is>
      </c>
      <c r="M242" s="8" t="inlineStr">
        <is>
          <t>银河商人（其一）·选择2</t>
        </is>
      </c>
      <c r="N242" s="8" t="inlineStr">
        <is>
          <t>Obtain/Consume CosmicFragments, Curio outcome.</t>
        </is>
      </c>
      <c r="O242" s="8" t="inlineStr">
        <is>
          <t>Obtain/Consume：CosmicFragments、Curio结果。</t>
        </is>
      </c>
    </row>
    <row r="243">
      <c r="A243" s="9" t="n"/>
      <c r="B243" s="9" t="n">
        <v>49</v>
      </c>
      <c r="C243" s="9" t="inlineStr">
        <is>
          <t>universe.occurrence.20.variant.11701.choice.03</t>
        </is>
      </c>
      <c r="D243" s="9" t="n">
        <v>13</v>
      </c>
      <c r="E243" s="9" t="inlineStr">
        <is>
          <t>universe.unlock.source-14001</t>
        </is>
      </c>
      <c r="F243" s="9" t="n"/>
      <c r="G243" s="9" t="inlineStr">
        <is>
          <t>[]</t>
        </is>
      </c>
      <c r="H243" s="9" t="inlineStr">
        <is>
          <t>d62d5a38472fbd70949a25fbec720f106c83099c1f302f6c6179f69c57cf0795</t>
        </is>
      </c>
      <c r="I243" s="9" t="inlineStr">
        <is>
          <t>f5326d0d90291974674140c9d11c17710680793ebcd330b7bcd281b1c2d2f20b</t>
        </is>
      </c>
      <c r="J243" s="9" t="inlineStr">
        <is>
          <t>e38f9b52170e46822020176603915a9ee6a49fc1586fa3d42e8af7c7d82ea97b</t>
        </is>
      </c>
      <c r="K243" s="9" t="inlineStr">
        <is>
          <t>ecd11229852c9224b5fb8d2b177fa880c41fdbee103a4b081520538919d875a9</t>
        </is>
      </c>
      <c r="L243" s="9" t="inlineStr">
        <is>
          <t>Cosmic Merchant (I) — Choice 3</t>
        </is>
      </c>
      <c r="M243" s="9" t="inlineStr">
        <is>
          <t>银河商人（其一）·选择3</t>
        </is>
      </c>
      <c r="N243" s="9" t="inlineStr">
        <is>
          <t>Special special state outcome.</t>
        </is>
      </c>
      <c r="O243" s="9" t="inlineStr">
        <is>
          <t>Special：特殊状态结果。</t>
        </is>
      </c>
    </row>
    <row r="244">
      <c r="A244" s="8" t="n"/>
      <c r="B244" s="8" t="n">
        <v>50</v>
      </c>
      <c r="C244" s="8" t="inlineStr">
        <is>
          <t>universe.occurrence.20.variant.11701.choice.04</t>
        </is>
      </c>
      <c r="D244" s="8" t="n">
        <v>13</v>
      </c>
      <c r="E244" s="8" t="inlineStr">
        <is>
          <t>universe.unlock.source-14001</t>
        </is>
      </c>
      <c r="F244" s="8" t="n"/>
      <c r="G244" s="8" t="inlineStr">
        <is>
          <t>[]</t>
        </is>
      </c>
      <c r="H244" s="8" t="inlineStr">
        <is>
          <t>bc2de3a9b63b69eac58d0c8b5fabfd6c08f617b16e7a8d18cc12bc4cc773fea3</t>
        </is>
      </c>
      <c r="I244" s="8" t="inlineStr">
        <is>
          <t>d02413bf22fb8aca7332871dedf95575c4c0c0d576c13ae1b7b235462b86c845</t>
        </is>
      </c>
      <c r="J244" s="8" t="inlineStr">
        <is>
          <t>5ace5793fb0f93f2910d08bd8c5fbd65510a41db51e70264798f0533b82464e4</t>
        </is>
      </c>
      <c r="K244" s="8" t="inlineStr">
        <is>
          <t>de2800085d151536dba9f10e0d2e2ffe438d856e765ec1ddbe00adcf0bf2e429</t>
        </is>
      </c>
      <c r="L244" s="8" t="inlineStr">
        <is>
          <t>Cosmic Merchant (I) — Choice 4</t>
        </is>
      </c>
      <c r="M244" s="8" t="inlineStr">
        <is>
          <t>银河商人（其一）·选择4</t>
        </is>
      </c>
      <c r="N244" s="8" t="inlineStr">
        <is>
          <t>Obtain/Consume CosmicFragments, Curio outcome.</t>
        </is>
      </c>
      <c r="O244" s="8" t="inlineStr">
        <is>
          <t>Obtain/Consume：CosmicFragments、Curio结果。</t>
        </is>
      </c>
    </row>
    <row r="245">
      <c r="A245" s="9" t="n"/>
      <c r="B245" s="9" t="n">
        <v>51</v>
      </c>
      <c r="C245" s="9" t="inlineStr">
        <is>
          <t>universe.occurrence.20.variant.11701.choice.05</t>
        </is>
      </c>
      <c r="D245" s="9" t="n">
        <v>13</v>
      </c>
      <c r="E245" s="9" t="inlineStr">
        <is>
          <t>universe.unlock.source-14001</t>
        </is>
      </c>
      <c r="F245" s="9" t="n"/>
      <c r="G245" s="9" t="inlineStr">
        <is>
          <t>[]</t>
        </is>
      </c>
      <c r="H245" s="9" t="inlineStr">
        <is>
          <t>c25d7d12a16b6b69ad1507e13ab0b1ad8c6e8394fc9eab335d3add87bec3b508</t>
        </is>
      </c>
      <c r="I245" s="9" t="inlineStr">
        <is>
          <t>97f27677f9bc8eed7ec8acd47fe95e9061cd81275b6339f8deb1cafed80cfa4d</t>
        </is>
      </c>
      <c r="J245" s="9" t="inlineStr">
        <is>
          <t>c18d0d4cde7cc248c1c8d6dd74d864226fcb40e7d48e9f1ff435d4debc8afc0c</t>
        </is>
      </c>
      <c r="K245" s="9" t="inlineStr">
        <is>
          <t>13e089acb09f293545ce1400d5668fb5f5b41da57ca6ee5dd3c326cdf6a828b0</t>
        </is>
      </c>
      <c r="L245" s="9" t="inlineStr">
        <is>
          <t>Cosmic Merchant (I) — Choice 5</t>
        </is>
      </c>
      <c r="M245" s="9" t="inlineStr">
        <is>
          <t>银河商人（其一）·选择5</t>
        </is>
      </c>
      <c r="N245" s="9" t="inlineStr">
        <is>
          <t>Obtain/Consume CosmicFragments, Blessing outcome.</t>
        </is>
      </c>
      <c r="O245" s="9" t="inlineStr">
        <is>
          <t>Obtain/Consume：CosmicFragments、Blessing结果。</t>
        </is>
      </c>
    </row>
    <row r="246">
      <c r="A246" s="8" t="n"/>
      <c r="B246" s="8" t="n">
        <v>52</v>
      </c>
      <c r="C246" s="8" t="inlineStr">
        <is>
          <t>universe.occurrence.20.variant.11701.choice.06</t>
        </is>
      </c>
      <c r="D246" s="8" t="n">
        <v>13</v>
      </c>
      <c r="E246" s="8" t="inlineStr">
        <is>
          <t>universe.unlock.source-14001</t>
        </is>
      </c>
      <c r="F246" s="8" t="n"/>
      <c r="G246" s="8" t="inlineStr">
        <is>
          <t>[]</t>
        </is>
      </c>
      <c r="H246" s="8" t="inlineStr">
        <is>
          <t>d62d5a38472fbd70949a25fbec720f106c83099c1f302f6c6179f69c57cf0795</t>
        </is>
      </c>
      <c r="I246" s="8" t="inlineStr">
        <is>
          <t>f5326d0d90291974674140c9d11c17710680793ebcd330b7bcd281b1c2d2f20b</t>
        </is>
      </c>
      <c r="J246" s="8" t="inlineStr">
        <is>
          <t>1a0840ed762cddc29cca426343ef174e3ceb0d8bf1af08e2e240cfad2ac7a40a</t>
        </is>
      </c>
      <c r="K246" s="8" t="inlineStr">
        <is>
          <t>f8057ff5d0f690c870bacdb6e74914ff1055a51b6ee559244a71c70c8f08a737</t>
        </is>
      </c>
      <c r="L246" s="8" t="inlineStr">
        <is>
          <t>Cosmic Merchant (I) — Choice 6</t>
        </is>
      </c>
      <c r="M246" s="8" t="inlineStr">
        <is>
          <t>银河商人（其一）·选择6</t>
        </is>
      </c>
      <c r="N246" s="8" t="inlineStr">
        <is>
          <t>Obtain special state outcome.</t>
        </is>
      </c>
      <c r="O246" s="8" t="inlineStr">
        <is>
          <t>Obtain：特殊状态结果。</t>
        </is>
      </c>
    </row>
    <row r="247">
      <c r="A247" s="9" t="n"/>
      <c r="B247" s="9" t="n">
        <v>53</v>
      </c>
      <c r="C247" s="9" t="inlineStr">
        <is>
          <t>universe.occurrence.20.variant.11701.choice.07</t>
        </is>
      </c>
      <c r="D247" s="9" t="n">
        <v>13</v>
      </c>
      <c r="E247" s="9" t="inlineStr">
        <is>
          <t>universe.unlock.source-14001</t>
        </is>
      </c>
      <c r="F247" s="9" t="n"/>
      <c r="G247" s="9" t="inlineStr">
        <is>
          <t>[]</t>
        </is>
      </c>
      <c r="H247" s="9" t="inlineStr">
        <is>
          <t>d40053706027c468264dcacd9d6c4cdedae931625fe3b9d52c08417321b1e558</t>
        </is>
      </c>
      <c r="I247" s="9" t="inlineStr">
        <is>
          <t>fae49b20d2ca8b803ef56c0ed3731740f43834e9275932e09ac664c099ed2722</t>
        </is>
      </c>
      <c r="J247" s="9" t="inlineStr">
        <is>
          <t>c433bcf5197561dd0da8b605abfc1cc78ff643492f41c550206638972f6d0a8a</t>
        </is>
      </c>
      <c r="K247" s="9" t="inlineStr">
        <is>
          <t>c2201cf6d8b2877392a084ff45b999b3e6710127a28c5f73e35679f3351665c0</t>
        </is>
      </c>
      <c r="L247" s="9" t="inlineStr">
        <is>
          <t>Cosmic Merchant (I) — Choice 7</t>
        </is>
      </c>
      <c r="M247" s="9" t="inlineStr">
        <is>
          <t>银河商人（其一）·选择7</t>
        </is>
      </c>
      <c r="N247" s="9" t="inlineStr">
        <is>
          <t>Obtain/Consume CosmicFragments outcome.</t>
        </is>
      </c>
      <c r="O247" s="9" t="inlineStr">
        <is>
          <t>Obtain/Consume：CosmicFragments结果。</t>
        </is>
      </c>
    </row>
    <row r="248">
      <c r="A248" s="8" t="n"/>
      <c r="B248" s="8" t="n">
        <v>54</v>
      </c>
      <c r="C248" s="8" t="inlineStr">
        <is>
          <t>universe.occurrence.20.variant.11701.choice.08</t>
        </is>
      </c>
      <c r="D248" s="8" t="n">
        <v>13</v>
      </c>
      <c r="E248" s="8" t="inlineStr">
        <is>
          <t>universe.unlock.source-14001</t>
        </is>
      </c>
      <c r="F248" s="8" t="n"/>
      <c r="G248" s="8" t="inlineStr">
        <is>
          <t>[]</t>
        </is>
      </c>
      <c r="H248" s="8" t="inlineStr">
        <is>
          <t>99b886ac28dd690ff2b5e1ac8398650e2c713d273ef67387593662046219a89d</t>
        </is>
      </c>
      <c r="I248" s="8" t="inlineStr">
        <is>
          <t>590d1e686bfc595cae101fc9c48688569257a543690ce914c6206bfd3ba78fc3</t>
        </is>
      </c>
      <c r="J248" s="8" t="inlineStr">
        <is>
          <t>3716db5b8d0edfea3a1c6b526d959f009b999855b6a52bc52a703c64d4c74424</t>
        </is>
      </c>
      <c r="K248" s="8" t="inlineStr">
        <is>
          <t>31a82aa54a1dabe85486d1e8b9d00f95244f3f412b33194fc4d66b3aff7f4f17</t>
        </is>
      </c>
      <c r="L248" s="8" t="inlineStr">
        <is>
          <t>Cosmic Merchant (I) — Choice 8</t>
        </is>
      </c>
      <c r="M248" s="8" t="inlineStr">
        <is>
          <t>银河商人（其一）·选择8</t>
        </is>
      </c>
      <c r="N248" s="8" t="inlineStr">
        <is>
          <t>Obtain/Consume CosmicFragments outcome.</t>
        </is>
      </c>
      <c r="O248" s="8" t="inlineStr">
        <is>
          <t>Obtain/Consume：CosmicFragments结果。</t>
        </is>
      </c>
    </row>
    <row r="249">
      <c r="A249" s="9" t="n"/>
      <c r="B249" s="9" t="n">
        <v>55</v>
      </c>
      <c r="C249" s="9" t="inlineStr">
        <is>
          <t>universe.occurrence.20.variant.11701.choice.09</t>
        </is>
      </c>
      <c r="D249" s="9" t="n">
        <v>13</v>
      </c>
      <c r="E249" s="9" t="inlineStr">
        <is>
          <t>universe.unlock.source-14001</t>
        </is>
      </c>
      <c r="F249" s="9" t="n"/>
      <c r="G249" s="9" t="inlineStr">
        <is>
          <t>[]</t>
        </is>
      </c>
      <c r="H249" s="9" t="inlineStr">
        <is>
          <t>d62d5a38472fbd70949a25fbec720f106c83099c1f302f6c6179f69c57cf0795</t>
        </is>
      </c>
      <c r="I249" s="9" t="inlineStr">
        <is>
          <t>f5326d0d90291974674140c9d11c17710680793ebcd330b7bcd281b1c2d2f20b</t>
        </is>
      </c>
      <c r="J249" s="9" t="inlineStr">
        <is>
          <t>ea25895f225fdff2cd7f7304a537dc58bc200448afaedeacf051c9f101927bb6</t>
        </is>
      </c>
      <c r="K249" s="9" t="inlineStr">
        <is>
          <t>b4e89304578282221fa8cee0d090899776ae3879d1b8ab302757de45b81a5cb1</t>
        </is>
      </c>
      <c r="L249" s="9" t="inlineStr">
        <is>
          <t>Cosmic Merchant (I) — Choice 9</t>
        </is>
      </c>
      <c r="M249" s="9" t="inlineStr">
        <is>
          <t>银河商人（其一）·选择9</t>
        </is>
      </c>
      <c r="N249" s="9" t="inlineStr">
        <is>
          <t>Special special state outcome.</t>
        </is>
      </c>
      <c r="O249" s="9" t="inlineStr">
        <is>
          <t>Special：特殊状态结果。</t>
        </is>
      </c>
    </row>
    <row r="250">
      <c r="A250" s="8" t="n"/>
      <c r="B250" s="8" t="n">
        <v>56</v>
      </c>
      <c r="C250" s="8" t="inlineStr">
        <is>
          <t>universe.occurrence.21.variant.11701.choice.01</t>
        </is>
      </c>
      <c r="D250" s="8" t="n">
        <v>14</v>
      </c>
      <c r="E250" s="8" t="inlineStr">
        <is>
          <t>universe.unlock.source-14001</t>
        </is>
      </c>
      <c r="F250" s="8" t="n"/>
      <c r="G250" s="8" t="inlineStr">
        <is>
          <t>[]</t>
        </is>
      </c>
      <c r="H250" s="8" t="inlineStr">
        <is>
          <t>f24954db78bec7876940e63400e6a326344ae644dcec6e5ee9d68a1b3a285d27</t>
        </is>
      </c>
      <c r="I250" s="8" t="inlineStr">
        <is>
          <t>be8e0daed56a39674a5e963ebdaa554b86f0130d6a65b386c0466ce3b8ea7614</t>
        </is>
      </c>
      <c r="J250" s="8" t="inlineStr">
        <is>
          <t>aaf057475474de9c5bd1898c3a5f6603ebfb0fa8f2edd0902868cf9c0025e225</t>
        </is>
      </c>
      <c r="K250" s="8" t="inlineStr">
        <is>
          <t>d903e772dd39a6886a80c22419b21675a71e85dcbbeb4a695f56e402104787b4</t>
        </is>
      </c>
      <c r="L250" s="8" t="inlineStr">
        <is>
          <t>Cosmic Con Job (II) — Choice 1</t>
        </is>
      </c>
      <c r="M250" s="8" t="inlineStr">
        <is>
          <t>银河忽悠（其二）·选择1</t>
        </is>
      </c>
      <c r="N250" s="8" t="inlineStr">
        <is>
          <t>Obtain/Consume CosmicFragments, Blessing outcome.</t>
        </is>
      </c>
      <c r="O250" s="8" t="inlineStr">
        <is>
          <t>Obtain/Consume：CosmicFragments、Blessing结果。</t>
        </is>
      </c>
    </row>
    <row r="251">
      <c r="A251" s="9" t="n"/>
      <c r="B251" s="9" t="n">
        <v>57</v>
      </c>
      <c r="C251" s="9" t="inlineStr">
        <is>
          <t>universe.occurrence.21.variant.11701.choice.02</t>
        </is>
      </c>
      <c r="D251" s="9" t="n">
        <v>14</v>
      </c>
      <c r="E251" s="9" t="inlineStr">
        <is>
          <t>universe.unlock.source-14001</t>
        </is>
      </c>
      <c r="F251" s="9" t="n"/>
      <c r="G251" s="9" t="inlineStr">
        <is>
          <t>[]</t>
        </is>
      </c>
      <c r="H251" s="9" t="inlineStr">
        <is>
          <t>8372f112ad6b242a40c80331372db165f1a3f3802651667a1ab5847dc23f0562</t>
        </is>
      </c>
      <c r="I251" s="9" t="inlineStr">
        <is>
          <t>b328bb67ffcc2634d992f982751f85098bd69fa85846961552dbccb1169f8cb7</t>
        </is>
      </c>
      <c r="J251" s="9" t="inlineStr">
        <is>
          <t>d0f6b5b794ce03e18fb069cff95b768a4870cfac4eaa494791e293e9ed662642</t>
        </is>
      </c>
      <c r="K251" s="9" t="inlineStr">
        <is>
          <t>42a4ce6db5d36438ad28970cc6f14f2728647706dc4760901c6c31b1535f4a6f</t>
        </is>
      </c>
      <c r="L251" s="9" t="inlineStr">
        <is>
          <t>Cosmic Con Job (II) — Choice 2</t>
        </is>
      </c>
      <c r="M251" s="9" t="inlineStr">
        <is>
          <t>银河忽悠（其二）·选择2</t>
        </is>
      </c>
      <c r="N251" s="9" t="inlineStr">
        <is>
          <t>Obtain/Consume CosmicFragments, Curio outcome.</t>
        </is>
      </c>
      <c r="O251" s="9" t="inlineStr">
        <is>
          <t>Obtain/Consume：CosmicFragments、Curio结果。</t>
        </is>
      </c>
    </row>
    <row r="252">
      <c r="A252" s="8" t="n"/>
      <c r="B252" s="8" t="n">
        <v>58</v>
      </c>
      <c r="C252" s="8" t="inlineStr">
        <is>
          <t>universe.occurrence.21.variant.11701.choice.03</t>
        </is>
      </c>
      <c r="D252" s="8" t="n">
        <v>14</v>
      </c>
      <c r="E252" s="8" t="inlineStr">
        <is>
          <t>universe.unlock.source-14001</t>
        </is>
      </c>
      <c r="F252" s="8" t="n"/>
      <c r="G252" s="8" t="inlineStr">
        <is>
          <t>[]</t>
        </is>
      </c>
      <c r="H252" s="8" t="inlineStr">
        <is>
          <t>d62d5a38472fbd70949a25fbec720f106c83099c1f302f6c6179f69c57cf0795</t>
        </is>
      </c>
      <c r="I252" s="8" t="inlineStr">
        <is>
          <t>f5326d0d90291974674140c9d11c17710680793ebcd330b7bcd281b1c2d2f20b</t>
        </is>
      </c>
      <c r="J252" s="8" t="inlineStr">
        <is>
          <t>e38f9b52170e46822020176603915a9ee6a49fc1586fa3d42e8af7c7d82ea97b</t>
        </is>
      </c>
      <c r="K252" s="8" t="inlineStr">
        <is>
          <t>ecd11229852c9224b5fb8d2b177fa880c41fdbee103a4b081520538919d875a9</t>
        </is>
      </c>
      <c r="L252" s="8" t="inlineStr">
        <is>
          <t>Cosmic Con Job (II) — Choice 3</t>
        </is>
      </c>
      <c r="M252" s="8" t="inlineStr">
        <is>
          <t>银河忽悠（其二）·选择3</t>
        </is>
      </c>
      <c r="N252" s="8" t="inlineStr">
        <is>
          <t>Special special state outcome.</t>
        </is>
      </c>
      <c r="O252" s="8" t="inlineStr">
        <is>
          <t>Special：特殊状态结果。</t>
        </is>
      </c>
    </row>
    <row r="253">
      <c r="A253" s="9" t="n"/>
      <c r="B253" s="9" t="n">
        <v>59</v>
      </c>
      <c r="C253" s="9" t="inlineStr">
        <is>
          <t>universe.occurrence.21.variant.11701.choice.04</t>
        </is>
      </c>
      <c r="D253" s="9" t="n">
        <v>14</v>
      </c>
      <c r="E253" s="9" t="inlineStr">
        <is>
          <t>universe.unlock.source-14001</t>
        </is>
      </c>
      <c r="F253" s="9" t="n"/>
      <c r="G253" s="9" t="inlineStr">
        <is>
          <t>[]</t>
        </is>
      </c>
      <c r="H253" s="9" t="inlineStr">
        <is>
          <t>bc2de3a9b63b69eac58d0c8b5fabfd6c08f617b16e7a8d18cc12bc4cc773fea3</t>
        </is>
      </c>
      <c r="I253" s="9" t="inlineStr">
        <is>
          <t>d02413bf22fb8aca7332871dedf95575c4c0c0d576c13ae1b7b235462b86c845</t>
        </is>
      </c>
      <c r="J253" s="9" t="inlineStr">
        <is>
          <t>5ace5793fb0f93f2910d08bd8c5fbd65510a41db51e70264798f0533b82464e4</t>
        </is>
      </c>
      <c r="K253" s="9" t="inlineStr">
        <is>
          <t>de2800085d151536dba9f10e0d2e2ffe438d856e765ec1ddbe00adcf0bf2e429</t>
        </is>
      </c>
      <c r="L253" s="9" t="inlineStr">
        <is>
          <t>Cosmic Con Job (II) — Choice 4</t>
        </is>
      </c>
      <c r="M253" s="9" t="inlineStr">
        <is>
          <t>银河忽悠（其二）·选择4</t>
        </is>
      </c>
      <c r="N253" s="9" t="inlineStr">
        <is>
          <t>Obtain/Consume CosmicFragments, Curio outcome.</t>
        </is>
      </c>
      <c r="O253" s="9" t="inlineStr">
        <is>
          <t>Obtain/Consume：CosmicFragments、Curio结果。</t>
        </is>
      </c>
    </row>
    <row r="254">
      <c r="A254" s="8" t="n"/>
      <c r="B254" s="8" t="n">
        <v>60</v>
      </c>
      <c r="C254" s="8" t="inlineStr">
        <is>
          <t>universe.occurrence.21.variant.11701.choice.05</t>
        </is>
      </c>
      <c r="D254" s="8" t="n">
        <v>14</v>
      </c>
      <c r="E254" s="8" t="inlineStr">
        <is>
          <t>universe.unlock.source-14001</t>
        </is>
      </c>
      <c r="F254" s="8" t="n"/>
      <c r="G254" s="8" t="inlineStr">
        <is>
          <t>[]</t>
        </is>
      </c>
      <c r="H254" s="8" t="inlineStr">
        <is>
          <t>c25d7d12a16b6b69ad1507e13ab0b1ad8c6e8394fc9eab335d3add87bec3b508</t>
        </is>
      </c>
      <c r="I254" s="8" t="inlineStr">
        <is>
          <t>97f27677f9bc8eed7ec8acd47fe95e9061cd81275b6339f8deb1cafed80cfa4d</t>
        </is>
      </c>
      <c r="J254" s="8" t="inlineStr">
        <is>
          <t>c18d0d4cde7cc248c1c8d6dd74d864226fcb40e7d48e9f1ff435d4debc8afc0c</t>
        </is>
      </c>
      <c r="K254" s="8" t="inlineStr">
        <is>
          <t>13e089acb09f293545ce1400d5668fb5f5b41da57ca6ee5dd3c326cdf6a828b0</t>
        </is>
      </c>
      <c r="L254" s="8" t="inlineStr">
        <is>
          <t>Cosmic Con Job (II) — Choice 5</t>
        </is>
      </c>
      <c r="M254" s="8" t="inlineStr">
        <is>
          <t>银河忽悠（其二）·选择5</t>
        </is>
      </c>
      <c r="N254" s="8" t="inlineStr">
        <is>
          <t>Obtain/Consume CosmicFragments, Blessing outcome.</t>
        </is>
      </c>
      <c r="O254" s="8" t="inlineStr">
        <is>
          <t>Obtain/Consume：CosmicFragments、Blessing结果。</t>
        </is>
      </c>
    </row>
    <row r="255">
      <c r="A255" s="9" t="n"/>
      <c r="B255" s="9" t="n">
        <v>61</v>
      </c>
      <c r="C255" s="9" t="inlineStr">
        <is>
          <t>universe.occurrence.21.variant.11701.choice.06</t>
        </is>
      </c>
      <c r="D255" s="9" t="n">
        <v>14</v>
      </c>
      <c r="E255" s="9" t="inlineStr">
        <is>
          <t>universe.unlock.source-14001</t>
        </is>
      </c>
      <c r="F255" s="9" t="n"/>
      <c r="G255" s="9" t="inlineStr">
        <is>
          <t>[]</t>
        </is>
      </c>
      <c r="H255" s="9" t="inlineStr">
        <is>
          <t>d62d5a38472fbd70949a25fbec720f106c83099c1f302f6c6179f69c57cf0795</t>
        </is>
      </c>
      <c r="I255" s="9" t="inlineStr">
        <is>
          <t>f5326d0d90291974674140c9d11c17710680793ebcd330b7bcd281b1c2d2f20b</t>
        </is>
      </c>
      <c r="J255" s="9" t="inlineStr">
        <is>
          <t>1a0840ed762cddc29cca426343ef174e3ceb0d8bf1af08e2e240cfad2ac7a40a</t>
        </is>
      </c>
      <c r="K255" s="9" t="inlineStr">
        <is>
          <t>f8057ff5d0f690c870bacdb6e74914ff1055a51b6ee559244a71c70c8f08a737</t>
        </is>
      </c>
      <c r="L255" s="9" t="inlineStr">
        <is>
          <t>Cosmic Con Job (II) — Choice 6</t>
        </is>
      </c>
      <c r="M255" s="9" t="inlineStr">
        <is>
          <t>银河忽悠（其二）·选择6</t>
        </is>
      </c>
      <c r="N255" s="9" t="inlineStr">
        <is>
          <t>Obtain special state outcome.</t>
        </is>
      </c>
      <c r="O255" s="9" t="inlineStr">
        <is>
          <t>Obtain：特殊状态结果。</t>
        </is>
      </c>
    </row>
    <row r="256">
      <c r="A256" s="8" t="n"/>
      <c r="B256" s="8" t="n">
        <v>62</v>
      </c>
      <c r="C256" s="8" t="inlineStr">
        <is>
          <t>universe.occurrence.21.variant.11701.choice.07</t>
        </is>
      </c>
      <c r="D256" s="8" t="n">
        <v>14</v>
      </c>
      <c r="E256" s="8" t="inlineStr">
        <is>
          <t>universe.unlock.source-14001</t>
        </is>
      </c>
      <c r="F256" s="8" t="n"/>
      <c r="G256" s="8" t="inlineStr">
        <is>
          <t>[]</t>
        </is>
      </c>
      <c r="H256" s="8" t="inlineStr">
        <is>
          <t>d40053706027c468264dcacd9d6c4cdedae931625fe3b9d52c08417321b1e558</t>
        </is>
      </c>
      <c r="I256" s="8" t="inlineStr">
        <is>
          <t>fae49b20d2ca8b803ef56c0ed3731740f43834e9275932e09ac664c099ed2722</t>
        </is>
      </c>
      <c r="J256" s="8" t="inlineStr">
        <is>
          <t>c433bcf5197561dd0da8b605abfc1cc78ff643492f41c550206638972f6d0a8a</t>
        </is>
      </c>
      <c r="K256" s="8" t="inlineStr">
        <is>
          <t>c2201cf6d8b2877392a084ff45b999b3e6710127a28c5f73e35679f3351665c0</t>
        </is>
      </c>
      <c r="L256" s="8" t="inlineStr">
        <is>
          <t>Cosmic Con Job (II) — Choice 7</t>
        </is>
      </c>
      <c r="M256" s="8" t="inlineStr">
        <is>
          <t>银河忽悠（其二）·选择7</t>
        </is>
      </c>
      <c r="N256" s="8" t="inlineStr">
        <is>
          <t>Obtain/Consume CosmicFragments outcome.</t>
        </is>
      </c>
      <c r="O256" s="8" t="inlineStr">
        <is>
          <t>Obtain/Consume：CosmicFragments结果。</t>
        </is>
      </c>
    </row>
    <row r="257">
      <c r="A257" s="9" t="n"/>
      <c r="B257" s="9" t="n">
        <v>63</v>
      </c>
      <c r="C257" s="9" t="inlineStr">
        <is>
          <t>universe.occurrence.21.variant.11701.choice.08</t>
        </is>
      </c>
      <c r="D257" s="9" t="n">
        <v>14</v>
      </c>
      <c r="E257" s="9" t="inlineStr">
        <is>
          <t>universe.unlock.source-14001</t>
        </is>
      </c>
      <c r="F257" s="9" t="n"/>
      <c r="G257" s="9" t="inlineStr">
        <is>
          <t>[]</t>
        </is>
      </c>
      <c r="H257" s="9" t="inlineStr">
        <is>
          <t>99b886ac28dd690ff2b5e1ac8398650e2c713d273ef67387593662046219a89d</t>
        </is>
      </c>
      <c r="I257" s="9" t="inlineStr">
        <is>
          <t>590d1e686bfc595cae101fc9c48688569257a543690ce914c6206bfd3ba78fc3</t>
        </is>
      </c>
      <c r="J257" s="9" t="inlineStr">
        <is>
          <t>3716db5b8d0edfea3a1c6b526d959f009b999855b6a52bc52a703c64d4c74424</t>
        </is>
      </c>
      <c r="K257" s="9" t="inlineStr">
        <is>
          <t>31a82aa54a1dabe85486d1e8b9d00f95244f3f412b33194fc4d66b3aff7f4f17</t>
        </is>
      </c>
      <c r="L257" s="9" t="inlineStr">
        <is>
          <t>Cosmic Con Job (II) — Choice 8</t>
        </is>
      </c>
      <c r="M257" s="9" t="inlineStr">
        <is>
          <t>银河忽悠（其二）·选择8</t>
        </is>
      </c>
      <c r="N257" s="9" t="inlineStr">
        <is>
          <t>Obtain/Consume CosmicFragments outcome.</t>
        </is>
      </c>
      <c r="O257" s="9" t="inlineStr">
        <is>
          <t>Obtain/Consume：CosmicFragments结果。</t>
        </is>
      </c>
    </row>
    <row r="258">
      <c r="A258" s="8" t="n"/>
      <c r="B258" s="8" t="n">
        <v>64</v>
      </c>
      <c r="C258" s="8" t="inlineStr">
        <is>
          <t>universe.occurrence.21.variant.11701.choice.09</t>
        </is>
      </c>
      <c r="D258" s="8" t="n">
        <v>14</v>
      </c>
      <c r="E258" s="8" t="inlineStr">
        <is>
          <t>universe.unlock.source-14001</t>
        </is>
      </c>
      <c r="F258" s="8" t="n"/>
      <c r="G258" s="8" t="inlineStr">
        <is>
          <t>[]</t>
        </is>
      </c>
      <c r="H258" s="8" t="inlineStr">
        <is>
          <t>d62d5a38472fbd70949a25fbec720f106c83099c1f302f6c6179f69c57cf0795</t>
        </is>
      </c>
      <c r="I258" s="8" t="inlineStr">
        <is>
          <t>f5326d0d90291974674140c9d11c17710680793ebcd330b7bcd281b1c2d2f20b</t>
        </is>
      </c>
      <c r="J258" s="8" t="inlineStr">
        <is>
          <t>ea25895f225fdff2cd7f7304a537dc58bc200448afaedeacf051c9f101927bb6</t>
        </is>
      </c>
      <c r="K258" s="8" t="inlineStr">
        <is>
          <t>b4e89304578282221fa8cee0d090899776ae3879d1b8ab302757de45b81a5cb1</t>
        </is>
      </c>
      <c r="L258" s="8" t="inlineStr">
        <is>
          <t>Cosmic Con Job (II) — Choice 9</t>
        </is>
      </c>
      <c r="M258" s="8" t="inlineStr">
        <is>
          <t>银河忽悠（其二）·选择9</t>
        </is>
      </c>
      <c r="N258" s="8" t="inlineStr">
        <is>
          <t>Special special state outcome.</t>
        </is>
      </c>
      <c r="O258" s="8" t="inlineStr">
        <is>
          <t>Special：特殊状态结果。</t>
        </is>
      </c>
    </row>
    <row r="259">
      <c r="A259" s="9" t="n"/>
      <c r="B259" s="9" t="n">
        <v>65</v>
      </c>
      <c r="C259" s="9" t="inlineStr">
        <is>
          <t>universe.occurrence.22.variant.11701.choice.01</t>
        </is>
      </c>
      <c r="D259" s="9" t="n">
        <v>15</v>
      </c>
      <c r="E259" s="9" t="inlineStr">
        <is>
          <t>universe.unlock.source-14001</t>
        </is>
      </c>
      <c r="F259" s="9" t="n"/>
      <c r="G259" s="9" t="inlineStr">
        <is>
          <t>[]</t>
        </is>
      </c>
      <c r="H259" s="9" t="inlineStr">
        <is>
          <t>f24954db78bec7876940e63400e6a326344ae644dcec6e5ee9d68a1b3a285d27</t>
        </is>
      </c>
      <c r="I259" s="9" t="inlineStr">
        <is>
          <t>be8e0daed56a39674a5e963ebdaa554b86f0130d6a65b386c0466ce3b8ea7614</t>
        </is>
      </c>
      <c r="J259" s="9" t="inlineStr">
        <is>
          <t>aaf057475474de9c5bd1898c3a5f6603ebfb0fa8f2edd0902868cf9c0025e225</t>
        </is>
      </c>
      <c r="K259" s="9" t="inlineStr">
        <is>
          <t>d903e772dd39a6886a80c22419b21675a71e85dcbbeb4a695f56e402104787b4</t>
        </is>
      </c>
      <c r="L259" s="9" t="inlineStr">
        <is>
          <t>Cosmic Altruist (III) — Choice 1</t>
        </is>
      </c>
      <c r="M259" s="9" t="inlineStr">
        <is>
          <t>银河好人（其三）·选择1</t>
        </is>
      </c>
      <c r="N259" s="9" t="inlineStr">
        <is>
          <t>Obtain/Consume CosmicFragments, Blessing outcome.</t>
        </is>
      </c>
      <c r="O259" s="9" t="inlineStr">
        <is>
          <t>Obtain/Consume：CosmicFragments、Blessing结果。</t>
        </is>
      </c>
    </row>
    <row r="260">
      <c r="A260" s="8" t="n"/>
      <c r="B260" s="8" t="n">
        <v>66</v>
      </c>
      <c r="C260" s="8" t="inlineStr">
        <is>
          <t>universe.occurrence.22.variant.11701.choice.02</t>
        </is>
      </c>
      <c r="D260" s="8" t="n">
        <v>15</v>
      </c>
      <c r="E260" s="8" t="inlineStr">
        <is>
          <t>universe.unlock.source-14001</t>
        </is>
      </c>
      <c r="F260" s="8" t="n"/>
      <c r="G260" s="8" t="inlineStr">
        <is>
          <t>[]</t>
        </is>
      </c>
      <c r="H260" s="8" t="inlineStr">
        <is>
          <t>8372f112ad6b242a40c80331372db165f1a3f3802651667a1ab5847dc23f0562</t>
        </is>
      </c>
      <c r="I260" s="8" t="inlineStr">
        <is>
          <t>b328bb67ffcc2634d992f982751f85098bd69fa85846961552dbccb1169f8cb7</t>
        </is>
      </c>
      <c r="J260" s="8" t="inlineStr">
        <is>
          <t>d0f6b5b794ce03e18fb069cff95b768a4870cfac4eaa494791e293e9ed662642</t>
        </is>
      </c>
      <c r="K260" s="8" t="inlineStr">
        <is>
          <t>42a4ce6db5d36438ad28970cc6f14f2728647706dc4760901c6c31b1535f4a6f</t>
        </is>
      </c>
      <c r="L260" s="8" t="inlineStr">
        <is>
          <t>Cosmic Altruist (III) — Choice 2</t>
        </is>
      </c>
      <c r="M260" s="8" t="inlineStr">
        <is>
          <t>银河好人（其三）·选择2</t>
        </is>
      </c>
      <c r="N260" s="8" t="inlineStr">
        <is>
          <t>Obtain/Consume CosmicFragments, Curio outcome.</t>
        </is>
      </c>
      <c r="O260" s="8" t="inlineStr">
        <is>
          <t>Obtain/Consume：CosmicFragments、Curio结果。</t>
        </is>
      </c>
    </row>
    <row r="261">
      <c r="A261" s="9" t="n"/>
      <c r="B261" s="9" t="n">
        <v>67</v>
      </c>
      <c r="C261" s="9" t="inlineStr">
        <is>
          <t>universe.occurrence.22.variant.11701.choice.03</t>
        </is>
      </c>
      <c r="D261" s="9" t="n">
        <v>15</v>
      </c>
      <c r="E261" s="9" t="inlineStr">
        <is>
          <t>universe.unlock.source-14001</t>
        </is>
      </c>
      <c r="F261" s="9" t="n"/>
      <c r="G261" s="9" t="inlineStr">
        <is>
          <t>[]</t>
        </is>
      </c>
      <c r="H261" s="9" t="inlineStr">
        <is>
          <t>d62d5a38472fbd70949a25fbec720f106c83099c1f302f6c6179f69c57cf0795</t>
        </is>
      </c>
      <c r="I261" s="9" t="inlineStr">
        <is>
          <t>f5326d0d90291974674140c9d11c17710680793ebcd330b7bcd281b1c2d2f20b</t>
        </is>
      </c>
      <c r="J261" s="9" t="inlineStr">
        <is>
          <t>e38f9b52170e46822020176603915a9ee6a49fc1586fa3d42e8af7c7d82ea97b</t>
        </is>
      </c>
      <c r="K261" s="9" t="inlineStr">
        <is>
          <t>ecd11229852c9224b5fb8d2b177fa880c41fdbee103a4b081520538919d875a9</t>
        </is>
      </c>
      <c r="L261" s="9" t="inlineStr">
        <is>
          <t>Cosmic Altruist (III) — Choice 3</t>
        </is>
      </c>
      <c r="M261" s="9" t="inlineStr">
        <is>
          <t>银河好人（其三）·选择3</t>
        </is>
      </c>
      <c r="N261" s="9" t="inlineStr">
        <is>
          <t>Special special state outcome.</t>
        </is>
      </c>
      <c r="O261" s="9" t="inlineStr">
        <is>
          <t>Special：特殊状态结果。</t>
        </is>
      </c>
    </row>
    <row r="262">
      <c r="A262" s="8" t="n"/>
      <c r="B262" s="8" t="n">
        <v>68</v>
      </c>
      <c r="C262" s="8" t="inlineStr">
        <is>
          <t>universe.occurrence.22.variant.11701.choice.04</t>
        </is>
      </c>
      <c r="D262" s="8" t="n">
        <v>15</v>
      </c>
      <c r="E262" s="8" t="inlineStr">
        <is>
          <t>universe.unlock.source-14001</t>
        </is>
      </c>
      <c r="F262" s="8" t="n"/>
      <c r="G262" s="8" t="inlineStr">
        <is>
          <t>[]</t>
        </is>
      </c>
      <c r="H262" s="8" t="inlineStr">
        <is>
          <t>bc2de3a9b63b69eac58d0c8b5fabfd6c08f617b16e7a8d18cc12bc4cc773fea3</t>
        </is>
      </c>
      <c r="I262" s="8" t="inlineStr">
        <is>
          <t>d02413bf22fb8aca7332871dedf95575c4c0c0d576c13ae1b7b235462b86c845</t>
        </is>
      </c>
      <c r="J262" s="8" t="inlineStr">
        <is>
          <t>5ace5793fb0f93f2910d08bd8c5fbd65510a41db51e70264798f0533b82464e4</t>
        </is>
      </c>
      <c r="K262" s="8" t="inlineStr">
        <is>
          <t>de2800085d151536dba9f10e0d2e2ffe438d856e765ec1ddbe00adcf0bf2e429</t>
        </is>
      </c>
      <c r="L262" s="8" t="inlineStr">
        <is>
          <t>Cosmic Altruist (III) — Choice 4</t>
        </is>
      </c>
      <c r="M262" s="8" t="inlineStr">
        <is>
          <t>银河好人（其三）·选择4</t>
        </is>
      </c>
      <c r="N262" s="8" t="inlineStr">
        <is>
          <t>Obtain/Consume CosmicFragments, Curio outcome.</t>
        </is>
      </c>
      <c r="O262" s="8" t="inlineStr">
        <is>
          <t>Obtain/Consume：CosmicFragments、Curio结果。</t>
        </is>
      </c>
    </row>
    <row r="263">
      <c r="A263" s="9" t="n"/>
      <c r="B263" s="9" t="n">
        <v>69</v>
      </c>
      <c r="C263" s="9" t="inlineStr">
        <is>
          <t>universe.occurrence.22.variant.11701.choice.05</t>
        </is>
      </c>
      <c r="D263" s="9" t="n">
        <v>15</v>
      </c>
      <c r="E263" s="9" t="inlineStr">
        <is>
          <t>universe.unlock.source-14001</t>
        </is>
      </c>
      <c r="F263" s="9" t="n"/>
      <c r="G263" s="9" t="inlineStr">
        <is>
          <t>[]</t>
        </is>
      </c>
      <c r="H263" s="9" t="inlineStr">
        <is>
          <t>c25d7d12a16b6b69ad1507e13ab0b1ad8c6e8394fc9eab335d3add87bec3b508</t>
        </is>
      </c>
      <c r="I263" s="9" t="inlineStr">
        <is>
          <t>97f27677f9bc8eed7ec8acd47fe95e9061cd81275b6339f8deb1cafed80cfa4d</t>
        </is>
      </c>
      <c r="J263" s="9" t="inlineStr">
        <is>
          <t>c18d0d4cde7cc248c1c8d6dd74d864226fcb40e7d48e9f1ff435d4debc8afc0c</t>
        </is>
      </c>
      <c r="K263" s="9" t="inlineStr">
        <is>
          <t>13e089acb09f293545ce1400d5668fb5f5b41da57ca6ee5dd3c326cdf6a828b0</t>
        </is>
      </c>
      <c r="L263" s="9" t="inlineStr">
        <is>
          <t>Cosmic Altruist (III) — Choice 5</t>
        </is>
      </c>
      <c r="M263" s="9" t="inlineStr">
        <is>
          <t>银河好人（其三）·选择5</t>
        </is>
      </c>
      <c r="N263" s="9" t="inlineStr">
        <is>
          <t>Obtain/Consume CosmicFragments, Blessing outcome.</t>
        </is>
      </c>
      <c r="O263" s="9" t="inlineStr">
        <is>
          <t>Obtain/Consume：CosmicFragments、Blessing结果。</t>
        </is>
      </c>
    </row>
    <row r="264">
      <c r="A264" s="8" t="n"/>
      <c r="B264" s="8" t="n">
        <v>70</v>
      </c>
      <c r="C264" s="8" t="inlineStr">
        <is>
          <t>universe.occurrence.22.variant.11701.choice.06</t>
        </is>
      </c>
      <c r="D264" s="8" t="n">
        <v>15</v>
      </c>
      <c r="E264" s="8" t="inlineStr">
        <is>
          <t>universe.unlock.source-14001</t>
        </is>
      </c>
      <c r="F264" s="8" t="n"/>
      <c r="G264" s="8" t="inlineStr">
        <is>
          <t>[]</t>
        </is>
      </c>
      <c r="H264" s="8" t="inlineStr">
        <is>
          <t>d62d5a38472fbd70949a25fbec720f106c83099c1f302f6c6179f69c57cf0795</t>
        </is>
      </c>
      <c r="I264" s="8" t="inlineStr">
        <is>
          <t>f5326d0d90291974674140c9d11c17710680793ebcd330b7bcd281b1c2d2f20b</t>
        </is>
      </c>
      <c r="J264" s="8" t="inlineStr">
        <is>
          <t>1a0840ed762cddc29cca426343ef174e3ceb0d8bf1af08e2e240cfad2ac7a40a</t>
        </is>
      </c>
      <c r="K264" s="8" t="inlineStr">
        <is>
          <t>f8057ff5d0f690c870bacdb6e74914ff1055a51b6ee559244a71c70c8f08a737</t>
        </is>
      </c>
      <c r="L264" s="8" t="inlineStr">
        <is>
          <t>Cosmic Altruist (III) — Choice 6</t>
        </is>
      </c>
      <c r="M264" s="8" t="inlineStr">
        <is>
          <t>银河好人（其三）·选择6</t>
        </is>
      </c>
      <c r="N264" s="8" t="inlineStr">
        <is>
          <t>Obtain special state outcome.</t>
        </is>
      </c>
      <c r="O264" s="8" t="inlineStr">
        <is>
          <t>Obtain：特殊状态结果。</t>
        </is>
      </c>
    </row>
    <row r="265">
      <c r="A265" s="9" t="n"/>
      <c r="B265" s="9" t="n">
        <v>71</v>
      </c>
      <c r="C265" s="9" t="inlineStr">
        <is>
          <t>universe.occurrence.22.variant.11701.choice.07</t>
        </is>
      </c>
      <c r="D265" s="9" t="n">
        <v>15</v>
      </c>
      <c r="E265" s="9" t="inlineStr">
        <is>
          <t>universe.unlock.source-14001</t>
        </is>
      </c>
      <c r="F265" s="9" t="n"/>
      <c r="G265" s="9" t="inlineStr">
        <is>
          <t>[]</t>
        </is>
      </c>
      <c r="H265" s="9" t="inlineStr">
        <is>
          <t>d40053706027c468264dcacd9d6c4cdedae931625fe3b9d52c08417321b1e558</t>
        </is>
      </c>
      <c r="I265" s="9" t="inlineStr">
        <is>
          <t>fae49b20d2ca8b803ef56c0ed3731740f43834e9275932e09ac664c099ed2722</t>
        </is>
      </c>
      <c r="J265" s="9" t="inlineStr">
        <is>
          <t>c433bcf5197561dd0da8b605abfc1cc78ff643492f41c550206638972f6d0a8a</t>
        </is>
      </c>
      <c r="K265" s="9" t="inlineStr">
        <is>
          <t>c2201cf6d8b2877392a084ff45b999b3e6710127a28c5f73e35679f3351665c0</t>
        </is>
      </c>
      <c r="L265" s="9" t="inlineStr">
        <is>
          <t>Cosmic Altruist (III) — Choice 7</t>
        </is>
      </c>
      <c r="M265" s="9" t="inlineStr">
        <is>
          <t>银河好人（其三）·选择7</t>
        </is>
      </c>
      <c r="N265" s="9" t="inlineStr">
        <is>
          <t>Obtain/Consume CosmicFragments outcome.</t>
        </is>
      </c>
      <c r="O265" s="9" t="inlineStr">
        <is>
          <t>Obtain/Consume：CosmicFragments结果。</t>
        </is>
      </c>
    </row>
    <row r="266">
      <c r="A266" s="8" t="n"/>
      <c r="B266" s="8" t="n">
        <v>72</v>
      </c>
      <c r="C266" s="8" t="inlineStr">
        <is>
          <t>universe.occurrence.22.variant.11701.choice.08</t>
        </is>
      </c>
      <c r="D266" s="8" t="n">
        <v>15</v>
      </c>
      <c r="E266" s="8" t="inlineStr">
        <is>
          <t>universe.unlock.source-14001</t>
        </is>
      </c>
      <c r="F266" s="8" t="n"/>
      <c r="G266" s="8" t="inlineStr">
        <is>
          <t>[]</t>
        </is>
      </c>
      <c r="H266" s="8" t="inlineStr">
        <is>
          <t>99b886ac28dd690ff2b5e1ac8398650e2c713d273ef67387593662046219a89d</t>
        </is>
      </c>
      <c r="I266" s="8" t="inlineStr">
        <is>
          <t>590d1e686bfc595cae101fc9c48688569257a543690ce914c6206bfd3ba78fc3</t>
        </is>
      </c>
      <c r="J266" s="8" t="inlineStr">
        <is>
          <t>3716db5b8d0edfea3a1c6b526d959f009b999855b6a52bc52a703c64d4c74424</t>
        </is>
      </c>
      <c r="K266" s="8" t="inlineStr">
        <is>
          <t>31a82aa54a1dabe85486d1e8b9d00f95244f3f412b33194fc4d66b3aff7f4f17</t>
        </is>
      </c>
      <c r="L266" s="8" t="inlineStr">
        <is>
          <t>Cosmic Altruist (III) — Choice 8</t>
        </is>
      </c>
      <c r="M266" s="8" t="inlineStr">
        <is>
          <t>银河好人（其三）·选择8</t>
        </is>
      </c>
      <c r="N266" s="8" t="inlineStr">
        <is>
          <t>Obtain/Consume CosmicFragments outcome.</t>
        </is>
      </c>
      <c r="O266" s="8" t="inlineStr">
        <is>
          <t>Obtain/Consume：CosmicFragments结果。</t>
        </is>
      </c>
    </row>
    <row r="267">
      <c r="A267" s="9" t="n"/>
      <c r="B267" s="9" t="n">
        <v>73</v>
      </c>
      <c r="C267" s="9" t="inlineStr">
        <is>
          <t>universe.occurrence.22.variant.11701.choice.09</t>
        </is>
      </c>
      <c r="D267" s="9" t="n">
        <v>15</v>
      </c>
      <c r="E267" s="9" t="inlineStr">
        <is>
          <t>universe.unlock.source-14001</t>
        </is>
      </c>
      <c r="F267" s="9" t="n"/>
      <c r="G267" s="9" t="inlineStr">
        <is>
          <t>[]</t>
        </is>
      </c>
      <c r="H267" s="9" t="inlineStr">
        <is>
          <t>d62d5a38472fbd70949a25fbec720f106c83099c1f302f6c6179f69c57cf0795</t>
        </is>
      </c>
      <c r="I267" s="9" t="inlineStr">
        <is>
          <t>f5326d0d90291974674140c9d11c17710680793ebcd330b7bcd281b1c2d2f20b</t>
        </is>
      </c>
      <c r="J267" s="9" t="inlineStr">
        <is>
          <t>ea25895f225fdff2cd7f7304a537dc58bc200448afaedeacf051c9f101927bb6</t>
        </is>
      </c>
      <c r="K267" s="9" t="inlineStr">
        <is>
          <t>b4e89304578282221fa8cee0d090899776ae3879d1b8ab302757de45b81a5cb1</t>
        </is>
      </c>
      <c r="L267" s="9" t="inlineStr">
        <is>
          <t>Cosmic Altruist (III) — Choice 9</t>
        </is>
      </c>
      <c r="M267" s="9" t="inlineStr">
        <is>
          <t>银河好人（其三）·选择9</t>
        </is>
      </c>
      <c r="N267" s="9" t="inlineStr">
        <is>
          <t>Special special state outcome.</t>
        </is>
      </c>
      <c r="O267" s="9" t="inlineStr">
        <is>
          <t>Special：特殊状态结果。</t>
        </is>
      </c>
    </row>
    <row r="268">
      <c r="A268" s="8" t="n"/>
      <c r="B268" s="8" t="n">
        <v>74</v>
      </c>
      <c r="C268" s="8" t="inlineStr">
        <is>
          <t>universe.occurrence.23.variant.11801.choice.01</t>
        </is>
      </c>
      <c r="D268" s="8" t="n">
        <v>16</v>
      </c>
      <c r="E268" s="8" t="inlineStr">
        <is>
          <t>universe.unlock.source-14001</t>
        </is>
      </c>
      <c r="F268" s="8" t="n"/>
      <c r="G268" s="8" t="inlineStr">
        <is>
          <t>[]</t>
        </is>
      </c>
      <c r="H268" s="8" t="inlineStr">
        <is>
          <t>c2f79ac3821c7adf0908a70c86fa6bad0b10f0d671e1bae77eb229c03ca1c796</t>
        </is>
      </c>
      <c r="I268" s="8" t="inlineStr">
        <is>
          <t>72a4656ba77d86ceade360e9c77bfd25aa102e04b9940868b003ba1a73b1de9d</t>
        </is>
      </c>
      <c r="J268" s="8" t="inlineStr">
        <is>
          <t>04634a9693740da9c3ce754a723ef48647721e1526bf06d749e9c89f166ead74</t>
        </is>
      </c>
      <c r="K268" s="8" t="inlineStr">
        <is>
          <t>b06597989956d7a0146055af06b5d372460ee1901095b7f400b2b04f9ce7fbc4</t>
        </is>
      </c>
      <c r="L268" s="8" t="inlineStr">
        <is>
          <t>Societal Dreamscape — Choice 1</t>
        </is>
      </c>
      <c r="M268" s="8" t="inlineStr">
        <is>
          <t>社会性梦境·选择1</t>
        </is>
      </c>
      <c r="N268" s="8" t="inlineStr">
        <is>
          <t>Obtain CosmicFragments, Curio outcome.</t>
        </is>
      </c>
      <c r="O268" s="8" t="inlineStr">
        <is>
          <t>Obtain：CosmicFragments、Curio结果。</t>
        </is>
      </c>
    </row>
    <row r="269">
      <c r="A269" s="9" t="n"/>
      <c r="B269" s="9" t="n">
        <v>75</v>
      </c>
      <c r="C269" s="9" t="inlineStr">
        <is>
          <t>universe.occurrence.23.variant.11801.choice.02</t>
        </is>
      </c>
      <c r="D269" s="9" t="n">
        <v>16</v>
      </c>
      <c r="E269" s="9" t="inlineStr">
        <is>
          <t>universe.unlock.source-14001</t>
        </is>
      </c>
      <c r="F269" s="9" t="n"/>
      <c r="G269" s="9" t="inlineStr">
        <is>
          <t>[]</t>
        </is>
      </c>
      <c r="H269" s="9" t="inlineStr">
        <is>
          <t>9de30ec826e31353a97a41c300e1cc037182f9f07451c45241d92aa45a861a6f</t>
        </is>
      </c>
      <c r="I269" s="9" t="inlineStr">
        <is>
          <t>d3569b97cb70f765fe1e4692430029b4b249973e28e1c88017ac23c7c803d9e8</t>
        </is>
      </c>
      <c r="J269" s="9" t="inlineStr">
        <is>
          <t>a566de07bff17d954cc2715a4547356482b1ac31ce275911fca5d545c8ecff28</t>
        </is>
      </c>
      <c r="K269" s="9" t="inlineStr">
        <is>
          <t>3c4368845708f7d5b3458656dd059318bdeb5bef0b086503cdc3c916405333cf</t>
        </is>
      </c>
      <c r="L269" s="9" t="inlineStr">
        <is>
          <t>Societal Dreamscape — Choice 2</t>
        </is>
      </c>
      <c r="M269" s="9" t="inlineStr">
        <is>
          <t>社会性梦境·选择2</t>
        </is>
      </c>
      <c r="N269" s="9" t="inlineStr">
        <is>
          <t>Obtain CosmicFragments outcome.</t>
        </is>
      </c>
      <c r="O269" s="9" t="inlineStr">
        <is>
          <t>Obtain：CosmicFragments结果。</t>
        </is>
      </c>
    </row>
    <row r="270">
      <c r="A270" s="8" t="n"/>
      <c r="B270" s="8" t="n">
        <v>76</v>
      </c>
      <c r="C270" s="8" t="inlineStr">
        <is>
          <t>universe.occurrence.24.variant.11901.choice.01</t>
        </is>
      </c>
      <c r="D270" s="8" t="n">
        <v>17</v>
      </c>
      <c r="E270" s="8" t="inlineStr">
        <is>
          <t>universe.unlock.source-14001</t>
        </is>
      </c>
      <c r="F270" s="8" t="n"/>
      <c r="G270" s="8" t="inlineStr">
        <is>
          <t>[]</t>
        </is>
      </c>
      <c r="H270" s="8" t="inlineStr">
        <is>
          <t>42f1b2999cee23e50ad875caf4a5e2607de8ca5f1b4c1e3da25adc4dbac135e9</t>
        </is>
      </c>
      <c r="I270" s="8" t="inlineStr">
        <is>
          <t>de6b9b5225e56a7b763c0a869b75e7eafa60d7640050f1eed140c45238bf5772</t>
        </is>
      </c>
      <c r="J270" s="8" t="inlineStr">
        <is>
          <t>1bc357a4e8d4d09ef51de6a9cf46e13b1b2267f773f6edaa93261b67fb908a7f</t>
        </is>
      </c>
      <c r="K270" s="8" t="inlineStr">
        <is>
          <t>a4d9fcc763ee9640fa7d94a38a069d56ff46702e765d0b63d79238bdb5e5c5df</t>
        </is>
      </c>
      <c r="L270" s="8" t="inlineStr">
        <is>
          <t>Saleo (I) — Choice 1</t>
        </is>
      </c>
      <c r="M270" s="8" t="inlineStr">
        <is>
          <t>萨里奥（其一）·选择1</t>
        </is>
      </c>
      <c r="N270" s="8" t="inlineStr">
        <is>
          <t>Obtain/Lose Curio, HP, Character outcome.</t>
        </is>
      </c>
      <c r="O270" s="8" t="inlineStr">
        <is>
          <t>Obtain/Lose：Curio、HP、Character结果。</t>
        </is>
      </c>
    </row>
    <row r="271">
      <c r="A271" s="9" t="n"/>
      <c r="B271" s="9" t="n">
        <v>77</v>
      </c>
      <c r="C271" s="9" t="inlineStr">
        <is>
          <t>universe.occurrence.24.variant.11901.choice.02</t>
        </is>
      </c>
      <c r="D271" s="9" t="n">
        <v>17</v>
      </c>
      <c r="E271" s="9" t="inlineStr">
        <is>
          <t>universe.unlock.source-14001</t>
        </is>
      </c>
      <c r="F271" s="9" t="n"/>
      <c r="G271" s="9" t="inlineStr">
        <is>
          <t>[]</t>
        </is>
      </c>
      <c r="H271" s="9" t="inlineStr">
        <is>
          <t>a0b15d5ce2362e5a83f4a5aa8e269593dabd9a7315192e6fd30bad0f9abb6417</t>
        </is>
      </c>
      <c r="I271" s="9" t="inlineStr">
        <is>
          <t>3c81b51f054dedd4d5a8bc6200082dcf9461a776bf04de7bf18c493c15687d9c</t>
        </is>
      </c>
      <c r="J271" s="9" t="inlineStr">
        <is>
          <t>c4047ed2df16226c9d7676bd9924d3b4eee1312a90766b182e526914936ae087</t>
        </is>
      </c>
      <c r="K271" s="9" t="inlineStr">
        <is>
          <t>c5ef7ebc52642594b846a6a1bb623d2abaf9c4ce8ddd187e187e971b124fcdb4</t>
        </is>
      </c>
      <c r="L271" s="9" t="inlineStr">
        <is>
          <t>Saleo (I) — Choice 2</t>
        </is>
      </c>
      <c r="M271" s="9" t="inlineStr">
        <is>
          <t>萨里奥（其一）·选择2</t>
        </is>
      </c>
      <c r="N271" s="9" t="inlineStr">
        <is>
          <t>Obtain/Discard Blessing, Curio outcome.</t>
        </is>
      </c>
      <c r="O271" s="9" t="inlineStr">
        <is>
          <t>Obtain/Discard：Blessing、Curio结果。</t>
        </is>
      </c>
    </row>
    <row r="272">
      <c r="A272" s="8" t="n"/>
      <c r="B272" s="8" t="n">
        <v>78</v>
      </c>
      <c r="C272" s="8" t="inlineStr">
        <is>
          <t>universe.occurrence.24.variant.11901.choice.03</t>
        </is>
      </c>
      <c r="D272" s="8" t="n">
        <v>17</v>
      </c>
      <c r="E272" s="8" t="inlineStr">
        <is>
          <t>universe.unlock.source-14001</t>
        </is>
      </c>
      <c r="F272" s="8" t="n"/>
      <c r="G272" s="8" t="inlineStr">
        <is>
          <t>[]</t>
        </is>
      </c>
      <c r="H272" s="8" t="inlineStr">
        <is>
          <t>42f1b2999cee23e50ad875caf4a5e2607de8ca5f1b4c1e3da25adc4dbac135e9</t>
        </is>
      </c>
      <c r="I272" s="8" t="inlineStr">
        <is>
          <t>de6b9b5225e56a7b763c0a869b75e7eafa60d7640050f1eed140c45238bf5772</t>
        </is>
      </c>
      <c r="J272" s="8" t="inlineStr">
        <is>
          <t>1bc357a4e8d4d09ef51de6a9cf46e13b1b2267f773f6edaa93261b67fb908a7f</t>
        </is>
      </c>
      <c r="K272" s="8" t="inlineStr">
        <is>
          <t>a4d9fcc763ee9640fa7d94a38a069d56ff46702e765d0b63d79238bdb5e5c5df</t>
        </is>
      </c>
      <c r="L272" s="8" t="inlineStr">
        <is>
          <t>Saleo (I) — Choice 3</t>
        </is>
      </c>
      <c r="M272" s="8" t="inlineStr">
        <is>
          <t>萨里奥（其一）·选择3</t>
        </is>
      </c>
      <c r="N272" s="8" t="inlineStr">
        <is>
          <t>Obtain/Lose Curio, HP, Character outcome.</t>
        </is>
      </c>
      <c r="O272" s="8" t="inlineStr">
        <is>
          <t>Obtain/Lose：Curio、HP、Character结果。</t>
        </is>
      </c>
    </row>
    <row r="273">
      <c r="A273" s="9" t="n"/>
      <c r="B273" s="9" t="n">
        <v>79</v>
      </c>
      <c r="C273" s="9" t="inlineStr">
        <is>
          <t>universe.occurrence.24.variant.11901.choice.04</t>
        </is>
      </c>
      <c r="D273" s="9" t="n">
        <v>17</v>
      </c>
      <c r="E273" s="9" t="inlineStr">
        <is>
          <t>universe.unlock.source-14001</t>
        </is>
      </c>
      <c r="F273" s="9" t="n"/>
      <c r="G273" s="9" t="inlineStr">
        <is>
          <t>[]</t>
        </is>
      </c>
      <c r="H273" s="9" t="inlineStr">
        <is>
          <t>84da218d1453871e68cdb3c255a797372981eec7edf2beee16b2d8b765232ccf</t>
        </is>
      </c>
      <c r="I273" s="9" t="inlineStr">
        <is>
          <t>26054a27c08e0f5868be14efc9bf36dad97eff76ac7d6b81cfbe971f93c02a00</t>
        </is>
      </c>
      <c r="J273" s="9" t="inlineStr">
        <is>
          <t>eafd4daedef625241cfde6c06143293b4a57fdb9f4b87685e262f25bedd35f06</t>
        </is>
      </c>
      <c r="K273" s="9" t="inlineStr">
        <is>
          <t>5a3ffc629018ec951cb8b3e42729bcfb8fd74a9eb09a4dbbeaedeb098e3ab165</t>
        </is>
      </c>
      <c r="L273" s="9" t="inlineStr">
        <is>
          <t>Saleo (I) — Choice 4</t>
        </is>
      </c>
      <c r="M273" s="9" t="inlineStr">
        <is>
          <t>萨里奥（其一）·选择4</t>
        </is>
      </c>
      <c r="N273" s="9" t="inlineStr">
        <is>
          <t>Special special state outcome.</t>
        </is>
      </c>
      <c r="O273" s="9" t="inlineStr">
        <is>
          <t>Special：特殊状态结果。</t>
        </is>
      </c>
    </row>
    <row r="274">
      <c r="A274" s="8" t="n"/>
      <c r="B274" s="8" t="n">
        <v>80</v>
      </c>
      <c r="C274" s="8" t="inlineStr">
        <is>
          <t>universe.occurrence.24.variant.11901.choice.05</t>
        </is>
      </c>
      <c r="D274" s="8" t="n">
        <v>17</v>
      </c>
      <c r="E274" s="8" t="inlineStr">
        <is>
          <t>universe.unlock.source-14001</t>
        </is>
      </c>
      <c r="F274" s="8" t="n"/>
      <c r="G274" s="8" t="inlineStr">
        <is>
          <t>[]</t>
        </is>
      </c>
      <c r="H274" s="8" t="inlineStr">
        <is>
          <t>a0b15d5ce2362e5a83f4a5aa8e269593dabd9a7315192e6fd30bad0f9abb6417</t>
        </is>
      </c>
      <c r="I274" s="8" t="inlineStr">
        <is>
          <t>3c81b51f054dedd4d5a8bc6200082dcf9461a776bf04de7bf18c493c15687d9c</t>
        </is>
      </c>
      <c r="J274" s="8" t="inlineStr">
        <is>
          <t>c4047ed2df16226c9d7676bd9924d3b4eee1312a90766b182e526914936ae087</t>
        </is>
      </c>
      <c r="K274" s="8" t="inlineStr">
        <is>
          <t>c5ef7ebc52642594b846a6a1bb623d2abaf9c4ce8ddd187e187e971b124fcdb4</t>
        </is>
      </c>
      <c r="L274" s="8" t="inlineStr">
        <is>
          <t>Saleo (I) — Choice 5</t>
        </is>
      </c>
      <c r="M274" s="8" t="inlineStr">
        <is>
          <t>萨里奥（其一）·选择5</t>
        </is>
      </c>
      <c r="N274" s="8" t="inlineStr">
        <is>
          <t>Obtain/Discard Blessing, Curio outcome.</t>
        </is>
      </c>
      <c r="O274" s="8" t="inlineStr">
        <is>
          <t>Obtain/Discard：Blessing、Curio结果。</t>
        </is>
      </c>
    </row>
    <row r="275">
      <c r="A275" s="9" t="n"/>
      <c r="B275" s="9" t="n">
        <v>81</v>
      </c>
      <c r="C275" s="9" t="inlineStr">
        <is>
          <t>universe.occurrence.24.variant.11901.choice.06</t>
        </is>
      </c>
      <c r="D275" s="9" t="n">
        <v>17</v>
      </c>
      <c r="E275" s="9" t="inlineStr">
        <is>
          <t>universe.unlock.source-14001</t>
        </is>
      </c>
      <c r="F275" s="9" t="n"/>
      <c r="G275" s="9" t="inlineStr">
        <is>
          <t>[]</t>
        </is>
      </c>
      <c r="H275" s="9" t="inlineStr">
        <is>
          <t>37ba6c47418ea7dcf4cde7e0c1a1a77893f076bca0cf19ba1be1d583b3cd454d</t>
        </is>
      </c>
      <c r="I275" s="9" t="inlineStr">
        <is>
          <t>9d4ca8f6b140fd5b4f1daf82e8c727e96cbb45a3e113157fd187642cd2501f84</t>
        </is>
      </c>
      <c r="J275" s="9" t="inlineStr">
        <is>
          <t>eafd4daedef625241cfde6c06143293b4a57fdb9f4b87685e262f25bedd35f06</t>
        </is>
      </c>
      <c r="K275" s="9" t="inlineStr">
        <is>
          <t>5a3ffc629018ec951cb8b3e42729bcfb8fd74a9eb09a4dbbeaedeb098e3ab165</t>
        </is>
      </c>
      <c r="L275" s="9" t="inlineStr">
        <is>
          <t>Saleo (I) — Choice 6</t>
        </is>
      </c>
      <c r="M275" s="9" t="inlineStr">
        <is>
          <t>萨里奥（其一）·选择6</t>
        </is>
      </c>
      <c r="N275" s="9" t="inlineStr">
        <is>
          <t>Special special state outcome.</t>
        </is>
      </c>
      <c r="O275" s="9" t="inlineStr">
        <is>
          <t>Special：特殊状态结果。</t>
        </is>
      </c>
    </row>
    <row r="276">
      <c r="A276" s="8" t="n"/>
      <c r="B276" s="8" t="n">
        <v>82</v>
      </c>
      <c r="C276" s="8" t="inlineStr">
        <is>
          <t>universe.occurrence.25.variant.11901.choice.01</t>
        </is>
      </c>
      <c r="D276" s="8" t="n">
        <v>18</v>
      </c>
      <c r="E276" s="8" t="inlineStr">
        <is>
          <t>universe.unlock.source-14001</t>
        </is>
      </c>
      <c r="F276" s="8" t="n"/>
      <c r="G276" s="8" t="inlineStr">
        <is>
          <t>[]</t>
        </is>
      </c>
      <c r="H276" s="8" t="inlineStr">
        <is>
          <t>42f1b2999cee23e50ad875caf4a5e2607de8ca5f1b4c1e3da25adc4dbac135e9</t>
        </is>
      </c>
      <c r="I276" s="8" t="inlineStr">
        <is>
          <t>de6b9b5225e56a7b763c0a869b75e7eafa60d7640050f1eed140c45238bf5772</t>
        </is>
      </c>
      <c r="J276" s="8" t="inlineStr">
        <is>
          <t>1bc357a4e8d4d09ef51de6a9cf46e13b1b2267f773f6edaa93261b67fb908a7f</t>
        </is>
      </c>
      <c r="K276" s="8" t="inlineStr">
        <is>
          <t>a4d9fcc763ee9640fa7d94a38a069d56ff46702e765d0b63d79238bdb5e5c5df</t>
        </is>
      </c>
      <c r="L276" s="8" t="inlineStr">
        <is>
          <t>Sal (II) — Choice 1</t>
        </is>
      </c>
      <c r="M276" s="8" t="inlineStr">
        <is>
          <t>萨里（其二）·选择1</t>
        </is>
      </c>
      <c r="N276" s="8" t="inlineStr">
        <is>
          <t>Obtain/Lose Curio, HP, Character outcome.</t>
        </is>
      </c>
      <c r="O276" s="8" t="inlineStr">
        <is>
          <t>Obtain/Lose：Curio、HP、Character结果。</t>
        </is>
      </c>
    </row>
    <row r="277">
      <c r="A277" s="9" t="n"/>
      <c r="B277" s="9" t="n">
        <v>83</v>
      </c>
      <c r="C277" s="9" t="inlineStr">
        <is>
          <t>universe.occurrence.25.variant.11901.choice.02</t>
        </is>
      </c>
      <c r="D277" s="9" t="n">
        <v>18</v>
      </c>
      <c r="E277" s="9" t="inlineStr">
        <is>
          <t>universe.unlock.source-14001</t>
        </is>
      </c>
      <c r="F277" s="9" t="n"/>
      <c r="G277" s="9" t="inlineStr">
        <is>
          <t>[]</t>
        </is>
      </c>
      <c r="H277" s="9" t="inlineStr">
        <is>
          <t>a0b15d5ce2362e5a83f4a5aa8e269593dabd9a7315192e6fd30bad0f9abb6417</t>
        </is>
      </c>
      <c r="I277" s="9" t="inlineStr">
        <is>
          <t>3c81b51f054dedd4d5a8bc6200082dcf9461a776bf04de7bf18c493c15687d9c</t>
        </is>
      </c>
      <c r="J277" s="9" t="inlineStr">
        <is>
          <t>c4047ed2df16226c9d7676bd9924d3b4eee1312a90766b182e526914936ae087</t>
        </is>
      </c>
      <c r="K277" s="9" t="inlineStr">
        <is>
          <t>c5ef7ebc52642594b846a6a1bb623d2abaf9c4ce8ddd187e187e971b124fcdb4</t>
        </is>
      </c>
      <c r="L277" s="9" t="inlineStr">
        <is>
          <t>Sal (II) — Choice 2</t>
        </is>
      </c>
      <c r="M277" s="9" t="inlineStr">
        <is>
          <t>萨里（其二）·选择2</t>
        </is>
      </c>
      <c r="N277" s="9" t="inlineStr">
        <is>
          <t>Obtain/Discard Blessing, Curio outcome.</t>
        </is>
      </c>
      <c r="O277" s="9" t="inlineStr">
        <is>
          <t>Obtain/Discard：Blessing、Curio结果。</t>
        </is>
      </c>
    </row>
    <row r="278">
      <c r="A278" s="8" t="n"/>
      <c r="B278" s="8" t="n">
        <v>84</v>
      </c>
      <c r="C278" s="8" t="inlineStr">
        <is>
          <t>universe.occurrence.25.variant.11901.choice.03</t>
        </is>
      </c>
      <c r="D278" s="8" t="n">
        <v>18</v>
      </c>
      <c r="E278" s="8" t="inlineStr">
        <is>
          <t>universe.unlock.source-14001</t>
        </is>
      </c>
      <c r="F278" s="8" t="n"/>
      <c r="G278" s="8" t="inlineStr">
        <is>
          <t>[]</t>
        </is>
      </c>
      <c r="H278" s="8" t="inlineStr">
        <is>
          <t>42f1b2999cee23e50ad875caf4a5e2607de8ca5f1b4c1e3da25adc4dbac135e9</t>
        </is>
      </c>
      <c r="I278" s="8" t="inlineStr">
        <is>
          <t>de6b9b5225e56a7b763c0a869b75e7eafa60d7640050f1eed140c45238bf5772</t>
        </is>
      </c>
      <c r="J278" s="8" t="inlineStr">
        <is>
          <t>1bc357a4e8d4d09ef51de6a9cf46e13b1b2267f773f6edaa93261b67fb908a7f</t>
        </is>
      </c>
      <c r="K278" s="8" t="inlineStr">
        <is>
          <t>a4d9fcc763ee9640fa7d94a38a069d56ff46702e765d0b63d79238bdb5e5c5df</t>
        </is>
      </c>
      <c r="L278" s="8" t="inlineStr">
        <is>
          <t>Sal (II) — Choice 3</t>
        </is>
      </c>
      <c r="M278" s="8" t="inlineStr">
        <is>
          <t>萨里（其二）·选择3</t>
        </is>
      </c>
      <c r="N278" s="8" t="inlineStr">
        <is>
          <t>Obtain/Lose Curio, HP, Character outcome.</t>
        </is>
      </c>
      <c r="O278" s="8" t="inlineStr">
        <is>
          <t>Obtain/Lose：Curio、HP、Character结果。</t>
        </is>
      </c>
    </row>
    <row r="279">
      <c r="A279" s="9" t="n"/>
      <c r="B279" s="9" t="n">
        <v>85</v>
      </c>
      <c r="C279" s="9" t="inlineStr">
        <is>
          <t>universe.occurrence.25.variant.11901.choice.04</t>
        </is>
      </c>
      <c r="D279" s="9" t="n">
        <v>18</v>
      </c>
      <c r="E279" s="9" t="inlineStr">
        <is>
          <t>universe.unlock.source-14001</t>
        </is>
      </c>
      <c r="F279" s="9" t="n"/>
      <c r="G279" s="9" t="inlineStr">
        <is>
          <t>[]</t>
        </is>
      </c>
      <c r="H279" s="9" t="inlineStr">
        <is>
          <t>84da218d1453871e68cdb3c255a797372981eec7edf2beee16b2d8b765232ccf</t>
        </is>
      </c>
      <c r="I279" s="9" t="inlineStr">
        <is>
          <t>26054a27c08e0f5868be14efc9bf36dad97eff76ac7d6b81cfbe971f93c02a00</t>
        </is>
      </c>
      <c r="J279" s="9" t="inlineStr">
        <is>
          <t>eafd4daedef625241cfde6c06143293b4a57fdb9f4b87685e262f25bedd35f06</t>
        </is>
      </c>
      <c r="K279" s="9" t="inlineStr">
        <is>
          <t>5a3ffc629018ec951cb8b3e42729bcfb8fd74a9eb09a4dbbeaedeb098e3ab165</t>
        </is>
      </c>
      <c r="L279" s="9" t="inlineStr">
        <is>
          <t>Sal (II) — Choice 4</t>
        </is>
      </c>
      <c r="M279" s="9" t="inlineStr">
        <is>
          <t>萨里（其二）·选择4</t>
        </is>
      </c>
      <c r="N279" s="9" t="inlineStr">
        <is>
          <t>Special special state outcome.</t>
        </is>
      </c>
      <c r="O279" s="9" t="inlineStr">
        <is>
          <t>Special：特殊状态结果。</t>
        </is>
      </c>
    </row>
    <row r="280">
      <c r="A280" s="8" t="n"/>
      <c r="B280" s="8" t="n">
        <v>86</v>
      </c>
      <c r="C280" s="8" t="inlineStr">
        <is>
          <t>universe.occurrence.25.variant.11901.choice.05</t>
        </is>
      </c>
      <c r="D280" s="8" t="n">
        <v>18</v>
      </c>
      <c r="E280" s="8" t="inlineStr">
        <is>
          <t>universe.unlock.source-14001</t>
        </is>
      </c>
      <c r="F280" s="8" t="n"/>
      <c r="G280" s="8" t="inlineStr">
        <is>
          <t>[]</t>
        </is>
      </c>
      <c r="H280" s="8" t="inlineStr">
        <is>
          <t>a0b15d5ce2362e5a83f4a5aa8e269593dabd9a7315192e6fd30bad0f9abb6417</t>
        </is>
      </c>
      <c r="I280" s="8" t="inlineStr">
        <is>
          <t>3c81b51f054dedd4d5a8bc6200082dcf9461a776bf04de7bf18c493c15687d9c</t>
        </is>
      </c>
      <c r="J280" s="8" t="inlineStr">
        <is>
          <t>c4047ed2df16226c9d7676bd9924d3b4eee1312a90766b182e526914936ae087</t>
        </is>
      </c>
      <c r="K280" s="8" t="inlineStr">
        <is>
          <t>c5ef7ebc52642594b846a6a1bb623d2abaf9c4ce8ddd187e187e971b124fcdb4</t>
        </is>
      </c>
      <c r="L280" s="8" t="inlineStr">
        <is>
          <t>Sal (II) — Choice 5</t>
        </is>
      </c>
      <c r="M280" s="8" t="inlineStr">
        <is>
          <t>萨里（其二）·选择5</t>
        </is>
      </c>
      <c r="N280" s="8" t="inlineStr">
        <is>
          <t>Obtain/Discard Blessing, Curio outcome.</t>
        </is>
      </c>
      <c r="O280" s="8" t="inlineStr">
        <is>
          <t>Obtain/Discard：Blessing、Curio结果。</t>
        </is>
      </c>
    </row>
    <row r="281">
      <c r="A281" s="9" t="n"/>
      <c r="B281" s="9" t="n">
        <v>87</v>
      </c>
      <c r="C281" s="9" t="inlineStr">
        <is>
          <t>universe.occurrence.25.variant.11901.choice.06</t>
        </is>
      </c>
      <c r="D281" s="9" t="n">
        <v>18</v>
      </c>
      <c r="E281" s="9" t="inlineStr">
        <is>
          <t>universe.unlock.source-14001</t>
        </is>
      </c>
      <c r="F281" s="9" t="n"/>
      <c r="G281" s="9" t="inlineStr">
        <is>
          <t>[]</t>
        </is>
      </c>
      <c r="H281" s="9" t="inlineStr">
        <is>
          <t>37ba6c47418ea7dcf4cde7e0c1a1a77893f076bca0cf19ba1be1d583b3cd454d</t>
        </is>
      </c>
      <c r="I281" s="9" t="inlineStr">
        <is>
          <t>9d4ca8f6b140fd5b4f1daf82e8c727e96cbb45a3e113157fd187642cd2501f84</t>
        </is>
      </c>
      <c r="J281" s="9" t="inlineStr">
        <is>
          <t>eafd4daedef625241cfde6c06143293b4a57fdb9f4b87685e262f25bedd35f06</t>
        </is>
      </c>
      <c r="K281" s="9" t="inlineStr">
        <is>
          <t>5a3ffc629018ec951cb8b3e42729bcfb8fd74a9eb09a4dbbeaedeb098e3ab165</t>
        </is>
      </c>
      <c r="L281" s="9" t="inlineStr">
        <is>
          <t>Sal (II) — Choice 6</t>
        </is>
      </c>
      <c r="M281" s="9" t="inlineStr">
        <is>
          <t>萨里（其二）·选择6</t>
        </is>
      </c>
      <c r="N281" s="9" t="inlineStr">
        <is>
          <t>Special special state outcome.</t>
        </is>
      </c>
      <c r="O281" s="9" t="inlineStr">
        <is>
          <t>Special：特殊状态结果。</t>
        </is>
      </c>
    </row>
    <row r="282">
      <c r="A282" s="8" t="n"/>
      <c r="B282" s="8" t="n">
        <v>88</v>
      </c>
      <c r="C282" s="8" t="inlineStr">
        <is>
          <t>universe.occurrence.26.variant.11901.choice.01</t>
        </is>
      </c>
      <c r="D282" s="8" t="n">
        <v>19</v>
      </c>
      <c r="E282" s="8" t="inlineStr">
        <is>
          <t>universe.unlock.source-14001</t>
        </is>
      </c>
      <c r="F282" s="8" t="n"/>
      <c r="G282" s="8" t="inlineStr">
        <is>
          <t>[]</t>
        </is>
      </c>
      <c r="H282" s="8" t="inlineStr">
        <is>
          <t>42f1b2999cee23e50ad875caf4a5e2607de8ca5f1b4c1e3da25adc4dbac135e9</t>
        </is>
      </c>
      <c r="I282" s="8" t="inlineStr">
        <is>
          <t>de6b9b5225e56a7b763c0a869b75e7eafa60d7640050f1eed140c45238bf5772</t>
        </is>
      </c>
      <c r="J282" s="8" t="inlineStr">
        <is>
          <t>1bc357a4e8d4d09ef51de6a9cf46e13b1b2267f773f6edaa93261b67fb908a7f</t>
        </is>
      </c>
      <c r="K282" s="8" t="inlineStr">
        <is>
          <t>a4d9fcc763ee9640fa7d94a38a069d56ff46702e765d0b63d79238bdb5e5c5df</t>
        </is>
      </c>
      <c r="L282" s="8" t="inlineStr">
        <is>
          <t>Leo (III) — Choice 1</t>
        </is>
      </c>
      <c r="M282" s="8" t="inlineStr">
        <is>
          <t>里奥（其三）·选择1</t>
        </is>
      </c>
      <c r="N282" s="8" t="inlineStr">
        <is>
          <t>Obtain/Lose Curio, HP, Character outcome.</t>
        </is>
      </c>
      <c r="O282" s="8" t="inlineStr">
        <is>
          <t>Obtain/Lose：Curio、HP、Character结果。</t>
        </is>
      </c>
    </row>
    <row r="283">
      <c r="A283" s="9" t="n"/>
      <c r="B283" s="9" t="n">
        <v>89</v>
      </c>
      <c r="C283" s="9" t="inlineStr">
        <is>
          <t>universe.occurrence.26.variant.11901.choice.02</t>
        </is>
      </c>
      <c r="D283" s="9" t="n">
        <v>19</v>
      </c>
      <c r="E283" s="9" t="inlineStr">
        <is>
          <t>universe.unlock.source-14001</t>
        </is>
      </c>
      <c r="F283" s="9" t="n"/>
      <c r="G283" s="9" t="inlineStr">
        <is>
          <t>[]</t>
        </is>
      </c>
      <c r="H283" s="9" t="inlineStr">
        <is>
          <t>a0b15d5ce2362e5a83f4a5aa8e269593dabd9a7315192e6fd30bad0f9abb6417</t>
        </is>
      </c>
      <c r="I283" s="9" t="inlineStr">
        <is>
          <t>3c81b51f054dedd4d5a8bc6200082dcf9461a776bf04de7bf18c493c15687d9c</t>
        </is>
      </c>
      <c r="J283" s="9" t="inlineStr">
        <is>
          <t>c4047ed2df16226c9d7676bd9924d3b4eee1312a90766b182e526914936ae087</t>
        </is>
      </c>
      <c r="K283" s="9" t="inlineStr">
        <is>
          <t>c5ef7ebc52642594b846a6a1bb623d2abaf9c4ce8ddd187e187e971b124fcdb4</t>
        </is>
      </c>
      <c r="L283" s="9" t="inlineStr">
        <is>
          <t>Leo (III) — Choice 2</t>
        </is>
      </c>
      <c r="M283" s="9" t="inlineStr">
        <is>
          <t>里奥（其三）·选择2</t>
        </is>
      </c>
      <c r="N283" s="9" t="inlineStr">
        <is>
          <t>Obtain/Discard Blessing, Curio outcome.</t>
        </is>
      </c>
      <c r="O283" s="9" t="inlineStr">
        <is>
          <t>Obtain/Discard：Blessing、Curio结果。</t>
        </is>
      </c>
    </row>
    <row r="284">
      <c r="A284" s="8" t="n"/>
      <c r="B284" s="8" t="n">
        <v>90</v>
      </c>
      <c r="C284" s="8" t="inlineStr">
        <is>
          <t>universe.occurrence.26.variant.11901.choice.03</t>
        </is>
      </c>
      <c r="D284" s="8" t="n">
        <v>19</v>
      </c>
      <c r="E284" s="8" t="inlineStr">
        <is>
          <t>universe.unlock.source-14001</t>
        </is>
      </c>
      <c r="F284" s="8" t="n"/>
      <c r="G284" s="8" t="inlineStr">
        <is>
          <t>[]</t>
        </is>
      </c>
      <c r="H284" s="8" t="inlineStr">
        <is>
          <t>42f1b2999cee23e50ad875caf4a5e2607de8ca5f1b4c1e3da25adc4dbac135e9</t>
        </is>
      </c>
      <c r="I284" s="8" t="inlineStr">
        <is>
          <t>de6b9b5225e56a7b763c0a869b75e7eafa60d7640050f1eed140c45238bf5772</t>
        </is>
      </c>
      <c r="J284" s="8" t="inlineStr">
        <is>
          <t>1bc357a4e8d4d09ef51de6a9cf46e13b1b2267f773f6edaa93261b67fb908a7f</t>
        </is>
      </c>
      <c r="K284" s="8" t="inlineStr">
        <is>
          <t>a4d9fcc763ee9640fa7d94a38a069d56ff46702e765d0b63d79238bdb5e5c5df</t>
        </is>
      </c>
      <c r="L284" s="8" t="inlineStr">
        <is>
          <t>Leo (III) — Choice 3</t>
        </is>
      </c>
      <c r="M284" s="8" t="inlineStr">
        <is>
          <t>里奥（其三）·选择3</t>
        </is>
      </c>
      <c r="N284" s="8" t="inlineStr">
        <is>
          <t>Obtain/Lose Curio, HP, Character outcome.</t>
        </is>
      </c>
      <c r="O284" s="8" t="inlineStr">
        <is>
          <t>Obtain/Lose：Curio、HP、Character结果。</t>
        </is>
      </c>
    </row>
    <row r="285">
      <c r="A285" s="9" t="n"/>
      <c r="B285" s="9" t="n">
        <v>91</v>
      </c>
      <c r="C285" s="9" t="inlineStr">
        <is>
          <t>universe.occurrence.26.variant.11901.choice.04</t>
        </is>
      </c>
      <c r="D285" s="9" t="n">
        <v>19</v>
      </c>
      <c r="E285" s="9" t="inlineStr">
        <is>
          <t>universe.unlock.source-14001</t>
        </is>
      </c>
      <c r="F285" s="9" t="n"/>
      <c r="G285" s="9" t="inlineStr">
        <is>
          <t>[]</t>
        </is>
      </c>
      <c r="H285" s="9" t="inlineStr">
        <is>
          <t>84da218d1453871e68cdb3c255a797372981eec7edf2beee16b2d8b765232ccf</t>
        </is>
      </c>
      <c r="I285" s="9" t="inlineStr">
        <is>
          <t>26054a27c08e0f5868be14efc9bf36dad97eff76ac7d6b81cfbe971f93c02a00</t>
        </is>
      </c>
      <c r="J285" s="9" t="inlineStr">
        <is>
          <t>eafd4daedef625241cfde6c06143293b4a57fdb9f4b87685e262f25bedd35f06</t>
        </is>
      </c>
      <c r="K285" s="9" t="inlineStr">
        <is>
          <t>5a3ffc629018ec951cb8b3e42729bcfb8fd74a9eb09a4dbbeaedeb098e3ab165</t>
        </is>
      </c>
      <c r="L285" s="9" t="inlineStr">
        <is>
          <t>Leo (III) — Choice 4</t>
        </is>
      </c>
      <c r="M285" s="9" t="inlineStr">
        <is>
          <t>里奥（其三）·选择4</t>
        </is>
      </c>
      <c r="N285" s="9" t="inlineStr">
        <is>
          <t>Special special state outcome.</t>
        </is>
      </c>
      <c r="O285" s="9" t="inlineStr">
        <is>
          <t>Special：特殊状态结果。</t>
        </is>
      </c>
    </row>
    <row r="286">
      <c r="A286" s="8" t="n"/>
      <c r="B286" s="8" t="n">
        <v>92</v>
      </c>
      <c r="C286" s="8" t="inlineStr">
        <is>
          <t>universe.occurrence.26.variant.11901.choice.05</t>
        </is>
      </c>
      <c r="D286" s="8" t="n">
        <v>19</v>
      </c>
      <c r="E286" s="8" t="inlineStr">
        <is>
          <t>universe.unlock.source-14001</t>
        </is>
      </c>
      <c r="F286" s="8" t="n"/>
      <c r="G286" s="8" t="inlineStr">
        <is>
          <t>[]</t>
        </is>
      </c>
      <c r="H286" s="8" t="inlineStr">
        <is>
          <t>a0b15d5ce2362e5a83f4a5aa8e269593dabd9a7315192e6fd30bad0f9abb6417</t>
        </is>
      </c>
      <c r="I286" s="8" t="inlineStr">
        <is>
          <t>3c81b51f054dedd4d5a8bc6200082dcf9461a776bf04de7bf18c493c15687d9c</t>
        </is>
      </c>
      <c r="J286" s="8" t="inlineStr">
        <is>
          <t>c4047ed2df16226c9d7676bd9924d3b4eee1312a90766b182e526914936ae087</t>
        </is>
      </c>
      <c r="K286" s="8" t="inlineStr">
        <is>
          <t>c5ef7ebc52642594b846a6a1bb623d2abaf9c4ce8ddd187e187e971b124fcdb4</t>
        </is>
      </c>
      <c r="L286" s="8" t="inlineStr">
        <is>
          <t>Leo (III) — Choice 5</t>
        </is>
      </c>
      <c r="M286" s="8" t="inlineStr">
        <is>
          <t>里奥（其三）·选择5</t>
        </is>
      </c>
      <c r="N286" s="8" t="inlineStr">
        <is>
          <t>Obtain/Discard Blessing, Curio outcome.</t>
        </is>
      </c>
      <c r="O286" s="8" t="inlineStr">
        <is>
          <t>Obtain/Discard：Blessing、Curio结果。</t>
        </is>
      </c>
    </row>
    <row r="287">
      <c r="A287" s="9" t="n"/>
      <c r="B287" s="9" t="n">
        <v>93</v>
      </c>
      <c r="C287" s="9" t="inlineStr">
        <is>
          <t>universe.occurrence.26.variant.11901.choice.06</t>
        </is>
      </c>
      <c r="D287" s="9" t="n">
        <v>19</v>
      </c>
      <c r="E287" s="9" t="inlineStr">
        <is>
          <t>universe.unlock.source-14001</t>
        </is>
      </c>
      <c r="F287" s="9" t="n"/>
      <c r="G287" s="9" t="inlineStr">
        <is>
          <t>[]</t>
        </is>
      </c>
      <c r="H287" s="9" t="inlineStr">
        <is>
          <t>37ba6c47418ea7dcf4cde7e0c1a1a77893f076bca0cf19ba1be1d583b3cd454d</t>
        </is>
      </c>
      <c r="I287" s="9" t="inlineStr">
        <is>
          <t>9d4ca8f6b140fd5b4f1daf82e8c727e96cbb45a3e113157fd187642cd2501f84</t>
        </is>
      </c>
      <c r="J287" s="9" t="inlineStr">
        <is>
          <t>eafd4daedef625241cfde6c06143293b4a57fdb9f4b87685e262f25bedd35f06</t>
        </is>
      </c>
      <c r="K287" s="9" t="inlineStr">
        <is>
          <t>5a3ffc629018ec951cb8b3e42729bcfb8fd74a9eb09a4dbbeaedeb098e3ab165</t>
        </is>
      </c>
      <c r="L287" s="9" t="inlineStr">
        <is>
          <t>Leo (III) — Choice 6</t>
        </is>
      </c>
      <c r="M287" s="9" t="inlineStr">
        <is>
          <t>里奥（其三）·选择6</t>
        </is>
      </c>
      <c r="N287" s="9" t="inlineStr">
        <is>
          <t>Special special state outcome.</t>
        </is>
      </c>
      <c r="O287" s="9" t="inlineStr">
        <is>
          <t>Special：特殊状态结果。</t>
        </is>
      </c>
    </row>
    <row r="288">
      <c r="A288" s="8" t="n"/>
      <c r="B288" s="8" t="n">
        <v>94</v>
      </c>
      <c r="C288" s="8" t="inlineStr">
        <is>
          <t>universe.occurrence.27.variant.12001.choice.01</t>
        </is>
      </c>
      <c r="D288" s="8" t="n">
        <v>20</v>
      </c>
      <c r="E288" s="8" t="inlineStr">
        <is>
          <t>universe.unlock.source-14001</t>
        </is>
      </c>
      <c r="F288" s="8" t="n"/>
      <c r="G288" s="8" t="inlineStr">
        <is>
          <t>[]</t>
        </is>
      </c>
      <c r="H288" s="8" t="inlineStr">
        <is>
          <t>62d787a3b564ebd96b682db46774431446e0d53308a25cca31a513163c2f95b6</t>
        </is>
      </c>
      <c r="I288" s="8" t="inlineStr">
        <is>
          <t>db472b67c9cb63db5ec7d71218a2378c72626f3c04427e58a18ff77c43feff75</t>
        </is>
      </c>
      <c r="J288" s="8" t="inlineStr">
        <is>
          <t>a4e90160bb55bf0da956590fcb11898d5d1c7b3179b249ade53175448e201541</t>
        </is>
      </c>
      <c r="K288" s="8" t="inlineStr">
        <is>
          <t>a37ef6ff61ef9ac70e1ca04f0b4ed1c906bad4ef5714282326ef5a3f7138581f</t>
        </is>
      </c>
      <c r="L288" s="8" t="inlineStr">
        <is>
          <t>Bounty Hunter — Choice 1</t>
        </is>
      </c>
      <c r="M288" s="8" t="inlineStr">
        <is>
          <t>赏金猎人·选择1</t>
        </is>
      </c>
      <c r="N288" s="8" t="inlineStr">
        <is>
          <t>Obtain/Discard CosmicFragments, Curio outcome.</t>
        </is>
      </c>
      <c r="O288" s="8" t="inlineStr">
        <is>
          <t>Obtain/Discard：CosmicFragments、Curio结果。</t>
        </is>
      </c>
    </row>
    <row r="289">
      <c r="A289" s="9" t="n"/>
      <c r="B289" s="9" t="n">
        <v>95</v>
      </c>
      <c r="C289" s="9" t="inlineStr">
        <is>
          <t>universe.occurrence.27.variant.12001.choice.02</t>
        </is>
      </c>
      <c r="D289" s="9" t="n">
        <v>20</v>
      </c>
      <c r="E289" s="9" t="inlineStr">
        <is>
          <t>universe.unlock.source-14001</t>
        </is>
      </c>
      <c r="F289" s="9" t="n"/>
      <c r="G289" s="9" t="inlineStr">
        <is>
          <t>[]</t>
        </is>
      </c>
      <c r="H289" s="9" t="inlineStr">
        <is>
          <t>5bd87b0e14d9eebf01f6882ec3cfab0cc1aa6704944aee691abfda059fe97526</t>
        </is>
      </c>
      <c r="I289" s="9" t="inlineStr">
        <is>
          <t>c751b1fd53df1dd8e9b3d5705a7607bc5c1b68d28b5f9cbdb95e03199db09628</t>
        </is>
      </c>
      <c r="J289" s="9" t="inlineStr">
        <is>
          <t>e38f9b52170e46822020176603915a9ee6a49fc1586fa3d42e8af7c7d82ea97b</t>
        </is>
      </c>
      <c r="K289" s="9" t="inlineStr">
        <is>
          <t>a1ce6ccad4dcb1975da6fe0acb95812fd5895627517146b788c2c6144434ec97</t>
        </is>
      </c>
      <c r="L289" s="9" t="inlineStr">
        <is>
          <t>Bounty Hunter — Choice 2</t>
        </is>
      </c>
      <c r="M289" s="9" t="inlineStr">
        <is>
          <t>赏金猎人·选择2</t>
        </is>
      </c>
      <c r="N289" s="9" t="inlineStr">
        <is>
          <t>Special special state outcome.</t>
        </is>
      </c>
      <c r="O289" s="9" t="inlineStr">
        <is>
          <t>Special：特殊状态结果。</t>
        </is>
      </c>
    </row>
    <row r="290">
      <c r="A290" s="8" t="n"/>
      <c r="B290" s="8" t="n">
        <v>96</v>
      </c>
      <c r="C290" s="8" t="inlineStr">
        <is>
          <t>universe.occurrence.28.variant.12101.choice.01</t>
        </is>
      </c>
      <c r="D290" s="8" t="n">
        <v>21</v>
      </c>
      <c r="E290" s="8" t="inlineStr">
        <is>
          <t>universe.unlock.source-14001</t>
        </is>
      </c>
      <c r="F290" s="8" t="n"/>
      <c r="G290" s="8" t="inlineStr">
        <is>
          <t>[]</t>
        </is>
      </c>
      <c r="H290" s="8" t="inlineStr">
        <is>
          <t>aab3f0d8dacbb7b556760ef382c049e43f8c7c964c7f95a86889f7f981b36f0e</t>
        </is>
      </c>
      <c r="I290" s="8" t="inlineStr">
        <is>
          <t>92459ac984e331bdcefba4197e145fabc684a4c5e418a5ebb18f4a7d2883c131</t>
        </is>
      </c>
      <c r="J290" s="8" t="inlineStr">
        <is>
          <t>3c6396ad30be8e65891d488e908e080189905555f158b5d179813d31ed272513</t>
        </is>
      </c>
      <c r="K290" s="8" t="inlineStr">
        <is>
          <t>85bc3f515dfc908f13238b2416b84eeeee098e4e20f85c7e4cd2946d82ee8221</t>
        </is>
      </c>
      <c r="L290" s="8" t="inlineStr">
        <is>
          <t>Implement of Error — Choice 1</t>
        </is>
      </c>
      <c r="M290" s="8" t="inlineStr">
        <is>
          <t>错误道具·选择1</t>
        </is>
      </c>
      <c r="N290" s="8" t="inlineStr">
        <is>
          <t>Special Curio outcome.</t>
        </is>
      </c>
      <c r="O290" s="8" t="inlineStr">
        <is>
          <t>Special：Curio结果。</t>
        </is>
      </c>
    </row>
    <row r="291">
      <c r="A291" s="9" t="n"/>
      <c r="B291" s="9" t="n">
        <v>97</v>
      </c>
      <c r="C291" s="9" t="inlineStr">
        <is>
          <t>universe.occurrence.28.variant.12101.choice.02</t>
        </is>
      </c>
      <c r="D291" s="9" t="n">
        <v>21</v>
      </c>
      <c r="E291" s="9" t="inlineStr">
        <is>
          <t>universe.unlock.source-14001</t>
        </is>
      </c>
      <c r="F291" s="9" t="n"/>
      <c r="G291" s="9" t="inlineStr">
        <is>
          <t>[]</t>
        </is>
      </c>
      <c r="H291" s="9" t="inlineStr">
        <is>
          <t>d62d5a38472fbd70949a25fbec720f106c83099c1f302f6c6179f69c57cf0795</t>
        </is>
      </c>
      <c r="I291" s="9" t="inlineStr">
        <is>
          <t>0ae5509641058436677ab2435323c3362354d33c12a3dab7018a4d5cdde3f9ef</t>
        </is>
      </c>
      <c r="J291" s="9" t="inlineStr">
        <is>
          <t>6fe5d42548f63b2ba3fa8a5f3177096c6418f6b4a2ce58f3d8ce6d6d862737f2</t>
        </is>
      </c>
      <c r="K291" s="9" t="inlineStr">
        <is>
          <t>dd5645c60176fc864b7cb55bff3c969248cf4bd7f8b8a6720479d53075d8d851</t>
        </is>
      </c>
      <c r="L291" s="9" t="inlineStr">
        <is>
          <t>Implement of Error — Choice 2</t>
        </is>
      </c>
      <c r="M291" s="9" t="inlineStr">
        <is>
          <t>错误道具·选择2</t>
        </is>
      </c>
      <c r="N291" s="9" t="inlineStr">
        <is>
          <t>Special special state outcome.</t>
        </is>
      </c>
      <c r="O291" s="9" t="inlineStr">
        <is>
          <t>Special：特殊状态结果。</t>
        </is>
      </c>
    </row>
    <row r="292">
      <c r="A292" s="8" t="n"/>
      <c r="B292" s="8" t="n">
        <v>98</v>
      </c>
      <c r="C292" s="8" t="inlineStr">
        <is>
          <t>universe.occurrence.29.variant.13301.choice.01</t>
        </is>
      </c>
      <c r="D292" s="8" t="n">
        <v>22</v>
      </c>
      <c r="E292" s="8" t="inlineStr">
        <is>
          <t>universe.unlock.source-12002</t>
        </is>
      </c>
      <c r="F292" s="8" t="n"/>
      <c r="G292" s="8" t="inlineStr">
        <is>
          <t>[]</t>
        </is>
      </c>
      <c r="H292" s="8" t="inlineStr">
        <is>
          <t>7086b69b01110f91d65d9e99a1fae2fff2783ea95ac070aa87b5575eb06573fd</t>
        </is>
      </c>
      <c r="I292" s="8" t="inlineStr">
        <is>
          <t>f5aa9d237d63616b4e21a96dfcc995b28a1cd36e9ce8a5eb518133cc0bde45f3</t>
        </is>
      </c>
      <c r="J292" s="8" t="inlineStr">
        <is>
          <t>7d06b8bd0857c514e4281971143e552b0c169b23f5034c42dcd3205a3aff27b4</t>
        </is>
      </c>
      <c r="K292" s="8" t="inlineStr">
        <is>
          <t>9e80fa2cce195e3468c7bd3c0532f58561234c6f504795d7da2fd829ad32e621</t>
        </is>
      </c>
      <c r="L292" s="8" t="inlineStr">
        <is>
          <t>We Are Cowboys — Choice 1</t>
        </is>
      </c>
      <c r="M292" s="8" t="inlineStr">
        <is>
          <t>我们是牛仔·选择1</t>
        </is>
      </c>
      <c r="N292" s="8" t="inlineStr">
        <is>
          <t>Lose CosmicFragments outcome.</t>
        </is>
      </c>
      <c r="O292" s="8" t="inlineStr">
        <is>
          <t>Lose：CosmicFragments结果。</t>
        </is>
      </c>
    </row>
    <row r="293">
      <c r="A293" s="9" t="n"/>
      <c r="B293" s="9" t="n">
        <v>99</v>
      </c>
      <c r="C293" s="9" t="inlineStr">
        <is>
          <t>universe.occurrence.29.variant.13301.choice.02</t>
        </is>
      </c>
      <c r="D293" s="9" t="n">
        <v>22</v>
      </c>
      <c r="E293" s="9" t="inlineStr">
        <is>
          <t>universe.unlock.source-12002</t>
        </is>
      </c>
      <c r="F293" s="9" t="n"/>
      <c r="G293" s="9" t="inlineStr">
        <is>
          <t>[]</t>
        </is>
      </c>
      <c r="H293" s="9" t="inlineStr">
        <is>
          <t>f97e8be9d73466eebbd8c8d90bd4deade56b41b28922fd29f1dd4cb29aa11ef8</t>
        </is>
      </c>
      <c r="I293" s="9" t="inlineStr">
        <is>
          <t>fa0b853f0c00021eebd67d0e08ffc6c939ff732c1d0bac44753994a0bbedf5e4</t>
        </is>
      </c>
      <c r="J293" s="9" t="inlineStr">
        <is>
          <t>3ac58d98d5e82fd90f03ca4b450fe7df8e38d150e47f2d62cb853b78f949cf82</t>
        </is>
      </c>
      <c r="K293" s="9" t="inlineStr">
        <is>
          <t>d6a27deb57894704ea473220951b87447dd3315dc6e77a768a68d4b38cac65f3</t>
        </is>
      </c>
      <c r="L293" s="9" t="inlineStr">
        <is>
          <t>We Are Cowboys — Choice 2</t>
        </is>
      </c>
      <c r="M293" s="9" t="inlineStr">
        <is>
          <t>我们是牛仔·选择2</t>
        </is>
      </c>
      <c r="N293" s="9" t="inlineStr">
        <is>
          <t>Special special state outcome.</t>
        </is>
      </c>
      <c r="O293" s="9" t="inlineStr">
        <is>
          <t>Special：特殊状态结果。</t>
        </is>
      </c>
    </row>
    <row r="294">
      <c r="A294" s="8" t="n"/>
      <c r="B294" s="8" t="n">
        <v>100</v>
      </c>
      <c r="C294" s="8" t="inlineStr">
        <is>
          <t>universe.occurrence.29.variant.13302.choice.01</t>
        </is>
      </c>
      <c r="D294" s="8" t="n">
        <v>23</v>
      </c>
      <c r="E294" s="8" t="inlineStr">
        <is>
          <t>universe.unlock.source-12005</t>
        </is>
      </c>
      <c r="F294" s="8" t="n"/>
      <c r="G294" s="8" t="inlineStr">
        <is>
          <t>[]</t>
        </is>
      </c>
      <c r="H294" s="8" t="inlineStr">
        <is>
          <t>7086b69b01110f91d65d9e99a1fae2fff2783ea95ac070aa87b5575eb06573fd</t>
        </is>
      </c>
      <c r="I294" s="8" t="inlineStr">
        <is>
          <t>f5aa9d237d63616b4e21a96dfcc995b28a1cd36e9ce8a5eb518133cc0bde45f3</t>
        </is>
      </c>
      <c r="J294" s="8" t="inlineStr">
        <is>
          <t>7d06b8bd0857c514e4281971143e552b0c169b23f5034c42dcd3205a3aff27b4</t>
        </is>
      </c>
      <c r="K294" s="8" t="inlineStr">
        <is>
          <t>9e80fa2cce195e3468c7bd3c0532f58561234c6f504795d7da2fd829ad32e621</t>
        </is>
      </c>
      <c r="L294" s="8" t="inlineStr">
        <is>
          <t>We Are Cowboys — Choice 1</t>
        </is>
      </c>
      <c r="M294" s="8" t="inlineStr">
        <is>
          <t>我们是牛仔·选择1</t>
        </is>
      </c>
      <c r="N294" s="8" t="inlineStr">
        <is>
          <t>Lose CosmicFragments outcome.</t>
        </is>
      </c>
      <c r="O294" s="8" t="inlineStr">
        <is>
          <t>Lose：CosmicFragments结果。</t>
        </is>
      </c>
    </row>
    <row r="295">
      <c r="A295" s="9" t="n"/>
      <c r="B295" s="9" t="n">
        <v>101</v>
      </c>
      <c r="C295" s="9" t="inlineStr">
        <is>
          <t>universe.occurrence.29.variant.13302.choice.02</t>
        </is>
      </c>
      <c r="D295" s="9" t="n">
        <v>23</v>
      </c>
      <c r="E295" s="9" t="inlineStr">
        <is>
          <t>universe.unlock.source-12005</t>
        </is>
      </c>
      <c r="F295" s="9" t="n"/>
      <c r="G295" s="9" t="inlineStr">
        <is>
          <t>[]</t>
        </is>
      </c>
      <c r="H295" s="9" t="inlineStr">
        <is>
          <t>f97e8be9d73466eebbd8c8d90bd4deade56b41b28922fd29f1dd4cb29aa11ef8</t>
        </is>
      </c>
      <c r="I295" s="9" t="inlineStr">
        <is>
          <t>fa0b853f0c00021eebd67d0e08ffc6c939ff732c1d0bac44753994a0bbedf5e4</t>
        </is>
      </c>
      <c r="J295" s="9" t="inlineStr">
        <is>
          <t>3ac58d98d5e82fd90f03ca4b450fe7df8e38d150e47f2d62cb853b78f949cf82</t>
        </is>
      </c>
      <c r="K295" s="9" t="inlineStr">
        <is>
          <t>d6a27deb57894704ea473220951b87447dd3315dc6e77a768a68d4b38cac65f3</t>
        </is>
      </c>
      <c r="L295" s="9" t="inlineStr">
        <is>
          <t>We Are Cowboys — Choice 2</t>
        </is>
      </c>
      <c r="M295" s="9" t="inlineStr">
        <is>
          <t>我们是牛仔·选择2</t>
        </is>
      </c>
      <c r="N295" s="9" t="inlineStr">
        <is>
          <t>Special special state outcome.</t>
        </is>
      </c>
      <c r="O295" s="9" t="inlineStr">
        <is>
          <t>Special：特殊状态结果。</t>
        </is>
      </c>
    </row>
    <row r="296">
      <c r="A296" s="8" t="n"/>
      <c r="B296" s="8" t="n">
        <v>110</v>
      </c>
      <c r="C296" s="8" t="inlineStr">
        <is>
          <t>universe.occurrence.30.variant.13501.choice.01</t>
        </is>
      </c>
      <c r="D296" s="8" t="n">
        <v>25</v>
      </c>
      <c r="E296" s="8" t="inlineStr">
        <is>
          <t>universe.unlock.source-12002</t>
        </is>
      </c>
      <c r="F296" s="8" t="n"/>
      <c r="G296" s="8" t="inlineStr">
        <is>
          <t>[]</t>
        </is>
      </c>
      <c r="H296" s="8" t="inlineStr">
        <is>
          <t>a759658a73c537bfd3896a4c3e91159baa1675108018c2e4d16a3b41c1be6bfd</t>
        </is>
      </c>
      <c r="I296" s="8" t="inlineStr">
        <is>
          <t>1934f474976529a48cf05c9257161c27ca169520daed83fa4f5c2e683989b40d</t>
        </is>
      </c>
      <c r="J296" s="8" t="inlineStr">
        <is>
          <t>e41a349cffaa59f2f2fd672e8c1e5f45516e0b8b556d016a3f3f4106e40702ad</t>
        </is>
      </c>
      <c r="K296" s="8" t="inlineStr">
        <is>
          <t>ea6dd34b50a7024093acbd62c5ae96fb33544c86e5a9a4e830e8fd3430d673c4</t>
        </is>
      </c>
      <c r="L296" s="8" t="inlineStr">
        <is>
          <t>Nildis (Lightfish) — Choice 1</t>
        </is>
      </c>
      <c r="M296" s="8" t="inlineStr">
        <is>
          <t>尼尔迪斯牌（灯鱼篇）·选择1</t>
        </is>
      </c>
      <c r="N296" s="8" t="inlineStr">
        <is>
          <t>Obtain Blessing outcome.</t>
        </is>
      </c>
      <c r="O296" s="8" t="inlineStr">
        <is>
          <t>Obtain：Blessing结果。</t>
        </is>
      </c>
    </row>
    <row r="297">
      <c r="A297" s="9" t="n"/>
      <c r="B297" s="9" t="n">
        <v>111</v>
      </c>
      <c r="C297" s="9" t="inlineStr">
        <is>
          <t>universe.occurrence.30.variant.13501.choice.02</t>
        </is>
      </c>
      <c r="D297" s="9" t="n">
        <v>25</v>
      </c>
      <c r="E297" s="9" t="inlineStr">
        <is>
          <t>universe.unlock.source-12002</t>
        </is>
      </c>
      <c r="F297" s="9" t="n"/>
      <c r="G297" s="9" t="inlineStr">
        <is>
          <t>[]</t>
        </is>
      </c>
      <c r="H297" s="9" t="inlineStr">
        <is>
          <t>686649514ee4b545428fadf4ee92e24b50387bd343bad58c8422cb55babcac24</t>
        </is>
      </c>
      <c r="I297" s="9" t="inlineStr">
        <is>
          <t>d15ff52fc1cbea88f4839435d1a6aba420e84157ea789ff11be595adf9aea80e</t>
        </is>
      </c>
      <c r="J297" s="9" t="inlineStr">
        <is>
          <t>ac815b10e00b7b476cf6bac98f25c85186af588b243160e1ba92320947c54452</t>
        </is>
      </c>
      <c r="K297" s="9" t="inlineStr">
        <is>
          <t>d3c30d0695ed554ad5e266f9acd61e6b6823ba86b9b066e2b1ba8f609d890f9c</t>
        </is>
      </c>
      <c r="L297" s="9" t="inlineStr">
        <is>
          <t>Nildis (Lightfish) — Choice 2</t>
        </is>
      </c>
      <c r="M297" s="9" t="inlineStr">
        <is>
          <t>尼尔迪斯牌（灯鱼篇）·选择2</t>
        </is>
      </c>
      <c r="N297" s="9" t="inlineStr">
        <is>
          <t>Special special state outcome.</t>
        </is>
      </c>
      <c r="O297" s="9" t="inlineStr">
        <is>
          <t>Special：特殊状态结果。</t>
        </is>
      </c>
    </row>
    <row r="298">
      <c r="A298" s="8" t="n"/>
      <c r="B298" s="8" t="n">
        <v>112</v>
      </c>
      <c r="C298" s="8" t="inlineStr">
        <is>
          <t>universe.occurrence.31.variant.13502.choice.01</t>
        </is>
      </c>
      <c r="D298" s="8" t="n">
        <v>26</v>
      </c>
      <c r="E298" s="8" t="inlineStr">
        <is>
          <t>universe.unlock.source-12005</t>
        </is>
      </c>
      <c r="F298" s="8" t="n"/>
      <c r="G298" s="8" t="inlineStr">
        <is>
          <t>[]</t>
        </is>
      </c>
      <c r="H298" s="8" t="inlineStr">
        <is>
          <t>a759658a73c537bfd3896a4c3e91159baa1675108018c2e4d16a3b41c1be6bfd</t>
        </is>
      </c>
      <c r="I298" s="8" t="inlineStr">
        <is>
          <t>1934f474976529a48cf05c9257161c27ca169520daed83fa4f5c2e683989b40d</t>
        </is>
      </c>
      <c r="J298" s="8" t="inlineStr">
        <is>
          <t>1fa1177df0453da7622acd82764dec683cee5d0360f1598751fc17a88e54326b</t>
        </is>
      </c>
      <c r="K298" s="8" t="inlineStr">
        <is>
          <t>373fcf62b514e29b383d423f0d28e6682e809613c3eb8b178593a6333f905f2e</t>
        </is>
      </c>
      <c r="L298" s="8" t="inlineStr">
        <is>
          <t>Nildis (Wildboar) — Choice 1</t>
        </is>
      </c>
      <c r="M298" s="8" t="inlineStr">
        <is>
          <t>尼尔迪斯牌（野猪篇）·选择1</t>
        </is>
      </c>
      <c r="N298" s="8" t="inlineStr">
        <is>
          <t>Obtain Curio outcome.</t>
        </is>
      </c>
      <c r="O298" s="8" t="inlineStr">
        <is>
          <t>Obtain：Curio结果。</t>
        </is>
      </c>
    </row>
    <row r="299">
      <c r="A299" s="9" t="n"/>
      <c r="B299" s="9" t="n">
        <v>113</v>
      </c>
      <c r="C299" s="9" t="inlineStr">
        <is>
          <t>universe.occurrence.31.variant.13502.choice.02</t>
        </is>
      </c>
      <c r="D299" s="9" t="n">
        <v>26</v>
      </c>
      <c r="E299" s="9" t="inlineStr">
        <is>
          <t>universe.unlock.source-12005</t>
        </is>
      </c>
      <c r="F299" s="9" t="n"/>
      <c r="G299" s="9" t="inlineStr">
        <is>
          <t>[]</t>
        </is>
      </c>
      <c r="H299" s="9" t="inlineStr">
        <is>
          <t>686649514ee4b545428fadf4ee92e24b50387bd343bad58c8422cb55babcac24</t>
        </is>
      </c>
      <c r="I299" s="9" t="inlineStr">
        <is>
          <t>d15ff52fc1cbea88f4839435d1a6aba420e84157ea789ff11be595adf9aea80e</t>
        </is>
      </c>
      <c r="J299" s="9" t="inlineStr">
        <is>
          <t>ac815b10e00b7b476cf6bac98f25c85186af588b243160e1ba92320947c54452</t>
        </is>
      </c>
      <c r="K299" s="9" t="inlineStr">
        <is>
          <t>d3c30d0695ed554ad5e266f9acd61e6b6823ba86b9b066e2b1ba8f609d890f9c</t>
        </is>
      </c>
      <c r="L299" s="9" t="inlineStr">
        <is>
          <t>Nildis (Wildboar) — Choice 2</t>
        </is>
      </c>
      <c r="M299" s="9" t="inlineStr">
        <is>
          <t>尼尔迪斯牌（野猪篇）·选择2</t>
        </is>
      </c>
      <c r="N299" s="9" t="inlineStr">
        <is>
          <t>Special special state outcome.</t>
        </is>
      </c>
      <c r="O299" s="9" t="inlineStr">
        <is>
          <t>Special：特殊状态结果。</t>
        </is>
      </c>
    </row>
    <row r="300">
      <c r="A300" s="8" t="n"/>
      <c r="B300" s="8" t="n">
        <v>114</v>
      </c>
      <c r="C300" s="8" t="inlineStr">
        <is>
          <t>universe.occurrence.32.variant.13503.choice.01</t>
        </is>
      </c>
      <c r="D300" s="8" t="n">
        <v>27</v>
      </c>
      <c r="E300" s="8" t="inlineStr">
        <is>
          <t>universe.unlock.source-12003</t>
        </is>
      </c>
      <c r="F300" s="8" t="n"/>
      <c r="G300" s="8" t="inlineStr">
        <is>
          <t>[]</t>
        </is>
      </c>
      <c r="H300" s="8" t="inlineStr">
        <is>
          <t>a759658a73c537bfd3896a4c3e91159baa1675108018c2e4d16a3b41c1be6bfd</t>
        </is>
      </c>
      <c r="I300" s="8" t="inlineStr">
        <is>
          <t>1934f474976529a48cf05c9257161c27ca169520daed83fa4f5c2e683989b40d</t>
        </is>
      </c>
      <c r="J300" s="8" t="inlineStr">
        <is>
          <t>d4007663024cc7e77112dcf4083b7e05d95f090e33e581bf1ee52682eedbe977</t>
        </is>
      </c>
      <c r="K300" s="8" t="inlineStr">
        <is>
          <t>6c87678950fef68c9738f0a811197e4d80353a32b730aa6c50ef0fbc1f0e8c1c</t>
        </is>
      </c>
      <c r="L300" s="8" t="inlineStr">
        <is>
          <t>Nildis (Robot) — Choice 1</t>
        </is>
      </c>
      <c r="M300" s="8" t="inlineStr">
        <is>
          <t>尼尔迪斯牌（机械篇）·选择1</t>
        </is>
      </c>
      <c r="N300" s="8" t="inlineStr">
        <is>
          <t>Obtain CosmicFragments outcome.</t>
        </is>
      </c>
      <c r="O300" s="8" t="inlineStr">
        <is>
          <t>Obtain：CosmicFragments结果。</t>
        </is>
      </c>
    </row>
    <row r="301">
      <c r="A301" s="9" t="n"/>
      <c r="B301" s="9" t="n">
        <v>115</v>
      </c>
      <c r="C301" s="9" t="inlineStr">
        <is>
          <t>universe.occurrence.32.variant.13503.choice.02</t>
        </is>
      </c>
      <c r="D301" s="9" t="n">
        <v>27</v>
      </c>
      <c r="E301" s="9" t="inlineStr">
        <is>
          <t>universe.unlock.source-12003</t>
        </is>
      </c>
      <c r="F301" s="9" t="n"/>
      <c r="G301" s="9" t="inlineStr">
        <is>
          <t>[]</t>
        </is>
      </c>
      <c r="H301" s="9" t="inlineStr">
        <is>
          <t>686649514ee4b545428fadf4ee92e24b50387bd343bad58c8422cb55babcac24</t>
        </is>
      </c>
      <c r="I301" s="9" t="inlineStr">
        <is>
          <t>d15ff52fc1cbea88f4839435d1a6aba420e84157ea789ff11be595adf9aea80e</t>
        </is>
      </c>
      <c r="J301" s="9" t="inlineStr">
        <is>
          <t>ac815b10e00b7b476cf6bac98f25c85186af588b243160e1ba92320947c54452</t>
        </is>
      </c>
      <c r="K301" s="9" t="inlineStr">
        <is>
          <t>d3c30d0695ed554ad5e266f9acd61e6b6823ba86b9b066e2b1ba8f609d890f9c</t>
        </is>
      </c>
      <c r="L301" s="9" t="inlineStr">
        <is>
          <t>Nildis (Robot) — Choice 2</t>
        </is>
      </c>
      <c r="M301" s="9" t="inlineStr">
        <is>
          <t>尼尔迪斯牌（机械篇）·选择2</t>
        </is>
      </c>
      <c r="N301" s="9" t="inlineStr">
        <is>
          <t>Special special state outcome.</t>
        </is>
      </c>
      <c r="O301" s="9" t="inlineStr">
        <is>
          <t>Special：特殊状态结果。</t>
        </is>
      </c>
    </row>
    <row r="302">
      <c r="A302" s="8" t="n"/>
      <c r="B302" s="8" t="n">
        <v>116</v>
      </c>
      <c r="C302" s="8" t="inlineStr">
        <is>
          <t>universe.occurrence.33.variant.13401.choice.01</t>
        </is>
      </c>
      <c r="D302" s="8" t="n">
        <v>28</v>
      </c>
      <c r="E302" s="8" t="inlineStr">
        <is>
          <t>universe.unlock.source-12002</t>
        </is>
      </c>
      <c r="F302" s="8" t="n"/>
      <c r="G302" s="8" t="inlineStr">
        <is>
          <t>[]</t>
        </is>
      </c>
      <c r="H302" s="8" t="inlineStr">
        <is>
          <t>80f2f1f410cdf17b51d0933bd51415316ba81f8518cd59d46278ef28a3bc0f6d</t>
        </is>
      </c>
      <c r="I302" s="8" t="inlineStr">
        <is>
          <t>0256733d6940b36c93adb8a0640fac40c8bedfe080f99b2c38b72567d1bf4d60</t>
        </is>
      </c>
      <c r="J302" s="8" t="inlineStr">
        <is>
          <t>3ac58d98d5e82fd90f03ca4b450fe7df8e38d150e47f2d62cb853b78f949cf82</t>
        </is>
      </c>
      <c r="K302" s="8" t="inlineStr">
        <is>
          <t>d6a27deb57894704ea473220951b87447dd3315dc6e77a768a68d4b38cac65f3</t>
        </is>
      </c>
      <c r="L302" s="8" t="inlineStr">
        <is>
          <t>Rock, Paper, Scissors — Choice 1</t>
        </is>
      </c>
      <c r="M302" s="8" t="inlineStr">
        <is>
          <t>猜拳游戏·选择1</t>
        </is>
      </c>
      <c r="N302" s="8" t="inlineStr">
        <is>
          <t>Special special state outcome.</t>
        </is>
      </c>
      <c r="O302" s="8" t="inlineStr">
        <is>
          <t>Special：特殊状态结果。</t>
        </is>
      </c>
    </row>
    <row r="303">
      <c r="A303" s="9" t="n"/>
      <c r="B303" s="9" t="n">
        <v>117</v>
      </c>
      <c r="C303" s="9" t="inlineStr">
        <is>
          <t>universe.occurrence.33.variant.13401.choice.02</t>
        </is>
      </c>
      <c r="D303" s="9" t="n">
        <v>28</v>
      </c>
      <c r="E303" s="9" t="inlineStr">
        <is>
          <t>universe.unlock.source-12002</t>
        </is>
      </c>
      <c r="F303" s="9" t="n"/>
      <c r="G303" s="9" t="inlineStr">
        <is>
          <t>[]</t>
        </is>
      </c>
      <c r="H303" s="9" t="inlineStr">
        <is>
          <t>5b19a1254a758caa977029fe57705c147163c809eddfe31e76faf4e027f9d872</t>
        </is>
      </c>
      <c r="I303" s="9" t="inlineStr">
        <is>
          <t>540354fb120b3e86f3163409f02d240bfe058582f59a27dc403dfba9f245067b</t>
        </is>
      </c>
      <c r="J303" s="9" t="inlineStr">
        <is>
          <t>7fb060685b9d51edfa1f83d62cc04fdcbf9fdbd571732dd86b595394884f4670</t>
        </is>
      </c>
      <c r="K303" s="9" t="inlineStr">
        <is>
          <t>e43dea1570274d2d2ee3bc65eef13f00beb5117575d8324da0763d92fcaa32b2</t>
        </is>
      </c>
      <c r="L303" s="9" t="inlineStr">
        <is>
          <t>Rock, Paper, Scissors — Choice 2</t>
        </is>
      </c>
      <c r="M303" s="9" t="inlineStr">
        <is>
          <t>猜拳游戏·选择2</t>
        </is>
      </c>
      <c r="N303" s="9" t="inlineStr">
        <is>
          <t>Lose CosmicFragments outcome.</t>
        </is>
      </c>
      <c r="O303" s="9" t="inlineStr">
        <is>
          <t>Lose：CosmicFragments结果。</t>
        </is>
      </c>
    </row>
    <row r="304">
      <c r="A304" s="8" t="n"/>
      <c r="B304" s="8" t="n">
        <v>118</v>
      </c>
      <c r="C304" s="8" t="inlineStr">
        <is>
          <t>universe.occurrence.33.variant.13402.choice.01</t>
        </is>
      </c>
      <c r="D304" s="8" t="n">
        <v>29</v>
      </c>
      <c r="E304" s="8" t="inlineStr">
        <is>
          <t>universe.unlock.source-12005</t>
        </is>
      </c>
      <c r="F304" s="8" t="n"/>
      <c r="G304" s="8" t="inlineStr">
        <is>
          <t>[]</t>
        </is>
      </c>
      <c r="H304" s="8" t="inlineStr">
        <is>
          <t>80f2f1f410cdf17b51d0933bd51415316ba81f8518cd59d46278ef28a3bc0f6d</t>
        </is>
      </c>
      <c r="I304" s="8" t="inlineStr">
        <is>
          <t>0256733d6940b36c93adb8a0640fac40c8bedfe080f99b2c38b72567d1bf4d60</t>
        </is>
      </c>
      <c r="J304" s="8" t="inlineStr">
        <is>
          <t>3ac58d98d5e82fd90f03ca4b450fe7df8e38d150e47f2d62cb853b78f949cf82</t>
        </is>
      </c>
      <c r="K304" s="8" t="inlineStr">
        <is>
          <t>d6a27deb57894704ea473220951b87447dd3315dc6e77a768a68d4b38cac65f3</t>
        </is>
      </c>
      <c r="L304" s="8" t="inlineStr">
        <is>
          <t>Rock, Paper, Scissors — Choice 1</t>
        </is>
      </c>
      <c r="M304" s="8" t="inlineStr">
        <is>
          <t>猜拳游戏·选择1</t>
        </is>
      </c>
      <c r="N304" s="8" t="inlineStr">
        <is>
          <t>Special special state outcome.</t>
        </is>
      </c>
      <c r="O304" s="8" t="inlineStr">
        <is>
          <t>Special：特殊状态结果。</t>
        </is>
      </c>
    </row>
    <row r="305">
      <c r="A305" s="9" t="n"/>
      <c r="B305" s="9" t="n">
        <v>119</v>
      </c>
      <c r="C305" s="9" t="inlineStr">
        <is>
          <t>universe.occurrence.33.variant.13402.choice.02</t>
        </is>
      </c>
      <c r="D305" s="9" t="n">
        <v>29</v>
      </c>
      <c r="E305" s="9" t="inlineStr">
        <is>
          <t>universe.unlock.source-12005</t>
        </is>
      </c>
      <c r="F305" s="9" t="n"/>
      <c r="G305" s="9" t="inlineStr">
        <is>
          <t>[]</t>
        </is>
      </c>
      <c r="H305" s="9" t="inlineStr">
        <is>
          <t>5b19a1254a758caa977029fe57705c147163c809eddfe31e76faf4e027f9d872</t>
        </is>
      </c>
      <c r="I305" s="9" t="inlineStr">
        <is>
          <t>540354fb120b3e86f3163409f02d240bfe058582f59a27dc403dfba9f245067b</t>
        </is>
      </c>
      <c r="J305" s="9" t="inlineStr">
        <is>
          <t>7fb060685b9d51edfa1f83d62cc04fdcbf9fdbd571732dd86b595394884f4670</t>
        </is>
      </c>
      <c r="K305" s="9" t="inlineStr">
        <is>
          <t>e43dea1570274d2d2ee3bc65eef13f00beb5117575d8324da0763d92fcaa32b2</t>
        </is>
      </c>
      <c r="L305" s="9" t="inlineStr">
        <is>
          <t>Rock, Paper, Scissors — Choice 2</t>
        </is>
      </c>
      <c r="M305" s="9" t="inlineStr">
        <is>
          <t>猜拳游戏·选择2</t>
        </is>
      </c>
      <c r="N305" s="9" t="inlineStr">
        <is>
          <t>Lose CosmicFragments outcome.</t>
        </is>
      </c>
      <c r="O305" s="9" t="inlineStr">
        <is>
          <t>Lose：CosmicFragments结果。</t>
        </is>
      </c>
    </row>
    <row r="306">
      <c r="A306" s="8" t="n"/>
      <c r="B306" s="8" t="n">
        <v>120</v>
      </c>
      <c r="C306" s="8" t="inlineStr">
        <is>
          <t>universe.occurrence.34.variant.13601.choice.01</t>
        </is>
      </c>
      <c r="D306" s="8" t="n">
        <v>30</v>
      </c>
      <c r="E306" s="8" t="inlineStr">
        <is>
          <t>universe.unlock.source-24</t>
        </is>
      </c>
      <c r="F306" s="8" t="n"/>
      <c r="G306" s="8" t="inlineStr">
        <is>
          <t>[]</t>
        </is>
      </c>
      <c r="H306" s="8" t="inlineStr">
        <is>
          <t>46f07df33a0b2ff50848fde3fa1cae5b5f08406b6f6ff6bb066fc70b8d08dcf6</t>
        </is>
      </c>
      <c r="I306" s="8" t="inlineStr">
        <is>
          <t>3458745555cf44ffe0f1a2e14e2dfd42b23aea86c00634f04caae8a9e104247c</t>
        </is>
      </c>
      <c r="J306" s="8" t="inlineStr">
        <is>
          <t>6957189007bfe8d405b03fcded8874dba1a33e1afd8545a12317452d83cea4c2</t>
        </is>
      </c>
      <c r="K306" s="8" t="inlineStr">
        <is>
          <t>840a80ad4a47d663d63384db3b0ce132876b7b2f0c5e6278a786396d49418d9f</t>
        </is>
      </c>
      <c r="L306" s="8" t="inlineStr">
        <is>
          <t>Tavern — Choice 1</t>
        </is>
      </c>
      <c r="M306" s="8" t="inlineStr">
        <is>
          <t>酒馆·选择1</t>
        </is>
      </c>
      <c r="N306" s="8" t="inlineStr">
        <is>
          <t>Obtain Blessing outcome.</t>
        </is>
      </c>
      <c r="O306" s="8" t="inlineStr">
        <is>
          <t>Obtain：Blessing结果。</t>
        </is>
      </c>
    </row>
    <row r="307">
      <c r="A307" s="9" t="n"/>
      <c r="B307" s="9" t="n">
        <v>121</v>
      </c>
      <c r="C307" s="9" t="inlineStr">
        <is>
          <t>universe.occurrence.34.variant.13601.choice.02</t>
        </is>
      </c>
      <c r="D307" s="9" t="n">
        <v>30</v>
      </c>
      <c r="E307" s="9" t="inlineStr">
        <is>
          <t>universe.unlock.source-24</t>
        </is>
      </c>
      <c r="F307" s="9" t="n"/>
      <c r="G307" s="9" t="inlineStr">
        <is>
          <t>[]</t>
        </is>
      </c>
      <c r="H307" s="9" t="inlineStr">
        <is>
          <t>1077f846a0dfd72d50de413f87e7615f2c5f082450060b028cd7949f921b5808</t>
        </is>
      </c>
      <c r="I307" s="9" t="inlineStr">
        <is>
          <t>68aa6a2df5f09e779118e30675f7a24de8f8e6f4c2c78e97cfd0fb2b9401e9ab</t>
        </is>
      </c>
      <c r="J307" s="9" t="inlineStr">
        <is>
          <t>42bb84c90c9d088e0dd4e207b081847ebce1c7048a178ebdd2d59cb948e5584a</t>
        </is>
      </c>
      <c r="K307" s="9" t="inlineStr">
        <is>
          <t>6601a55ded1b1c3bd339b52314126f71dddd12e5432fdb7da6912481da2c5b15</t>
        </is>
      </c>
      <c r="L307" s="9" t="inlineStr">
        <is>
          <t>Tavern — Choice 2</t>
        </is>
      </c>
      <c r="M307" s="9" t="inlineStr">
        <is>
          <t>酒馆·选择2</t>
        </is>
      </c>
      <c r="N307" s="9" t="inlineStr">
        <is>
          <t>Obtain Blessing outcome.</t>
        </is>
      </c>
      <c r="O307" s="9" t="inlineStr">
        <is>
          <t>Obtain：Blessing结果。</t>
        </is>
      </c>
    </row>
    <row r="308">
      <c r="A308" s="8" t="n"/>
      <c r="B308" s="8" t="n">
        <v>122</v>
      </c>
      <c r="C308" s="8" t="inlineStr">
        <is>
          <t>universe.occurrence.34.variant.13601.choice.03</t>
        </is>
      </c>
      <c r="D308" s="8" t="n">
        <v>30</v>
      </c>
      <c r="E308" s="8" t="inlineStr">
        <is>
          <t>universe.unlock.source-24</t>
        </is>
      </c>
      <c r="F308" s="8" t="n"/>
      <c r="G308" s="8" t="inlineStr">
        <is>
          <t>[]</t>
        </is>
      </c>
      <c r="H308" s="8" t="inlineStr">
        <is>
          <t>a16082b8f1d46246cba104167cfab982af593c7dfcfb4d85a371e0e124c46b1d</t>
        </is>
      </c>
      <c r="I308" s="8" t="inlineStr">
        <is>
          <t>50e24a57b04909d00393a8cc1ce58e1014750cf1f58726cc44db1627e9262270</t>
        </is>
      </c>
      <c r="J308" s="8" t="inlineStr">
        <is>
          <t>de6973fdb567f4fdf9dc9f9652465e5f289634cccd680b9c76cd3eb4059e9de3</t>
        </is>
      </c>
      <c r="K308" s="8" t="inlineStr">
        <is>
          <t>def0df28a45273876bf82aee5cfe562c65a961873aa78620565043ae59839409</t>
        </is>
      </c>
      <c r="L308" s="8" t="inlineStr">
        <is>
          <t>Tavern — Choice 3</t>
        </is>
      </c>
      <c r="M308" s="8" t="inlineStr">
        <is>
          <t>酒馆·选择3</t>
        </is>
      </c>
      <c r="N308" s="8" t="inlineStr">
        <is>
          <t>Obtain special state outcome.</t>
        </is>
      </c>
      <c r="O308" s="8" t="inlineStr">
        <is>
          <t>Obtain：特殊状态结果。</t>
        </is>
      </c>
    </row>
    <row r="309">
      <c r="A309" s="9" t="n"/>
      <c r="B309" s="9" t="n">
        <v>123</v>
      </c>
      <c r="C309" s="9" t="inlineStr">
        <is>
          <t>universe.occurrence.34.variant.13602.choice.01</t>
        </is>
      </c>
      <c r="D309" s="9" t="n">
        <v>31</v>
      </c>
      <c r="E309" s="9" t="inlineStr">
        <is>
          <t>universe.unlock.source-22</t>
        </is>
      </c>
      <c r="F309" s="9" t="n"/>
      <c r="G309" s="9" t="inlineStr">
        <is>
          <t>[]</t>
        </is>
      </c>
      <c r="H309" s="9" t="inlineStr">
        <is>
          <t>46f07df33a0b2ff50848fde3fa1cae5b5f08406b6f6ff6bb066fc70b8d08dcf6</t>
        </is>
      </c>
      <c r="I309" s="9" t="inlineStr">
        <is>
          <t>3458745555cf44ffe0f1a2e14e2dfd42b23aea86c00634f04caae8a9e104247c</t>
        </is>
      </c>
      <c r="J309" s="9" t="inlineStr">
        <is>
          <t>62695fb711e0763dca2a4ab058000139ba4b5dee7d4b4858f1a626405b55b970</t>
        </is>
      </c>
      <c r="K309" s="9" t="inlineStr">
        <is>
          <t>665d4c93ba47c142d699c39110de5d662dd7945929c3e387dd5b2ec272b59748</t>
        </is>
      </c>
      <c r="L309" s="9" t="inlineStr">
        <is>
          <t>Tavern — Choice 1</t>
        </is>
      </c>
      <c r="M309" s="9" t="inlineStr">
        <is>
          <t>酒馆·选择1</t>
        </is>
      </c>
      <c r="N309" s="9" t="inlineStr">
        <is>
          <t>Obtain Blessing outcome.</t>
        </is>
      </c>
      <c r="O309" s="9" t="inlineStr">
        <is>
          <t>Obtain：Blessing结果。</t>
        </is>
      </c>
    </row>
    <row r="310">
      <c r="A310" s="8" t="n"/>
      <c r="B310" s="8" t="n">
        <v>124</v>
      </c>
      <c r="C310" s="8" t="inlineStr">
        <is>
          <t>universe.occurrence.34.variant.13602.choice.02</t>
        </is>
      </c>
      <c r="D310" s="8" t="n">
        <v>31</v>
      </c>
      <c r="E310" s="8" t="inlineStr">
        <is>
          <t>universe.unlock.source-22</t>
        </is>
      </c>
      <c r="F310" s="8" t="n"/>
      <c r="G310" s="8" t="inlineStr">
        <is>
          <t>[]</t>
        </is>
      </c>
      <c r="H310" s="8" t="inlineStr">
        <is>
          <t>1077f846a0dfd72d50de413f87e7615f2c5f082450060b028cd7949f921b5808</t>
        </is>
      </c>
      <c r="I310" s="8" t="inlineStr">
        <is>
          <t>68aa6a2df5f09e779118e30675f7a24de8f8e6f4c2c78e97cfd0fb2b9401e9ab</t>
        </is>
      </c>
      <c r="J310" s="8" t="inlineStr">
        <is>
          <t>cf6e312879f5410e3ae8d573f10cdb0d86799382b1f6ff9e8bad91a812289fde</t>
        </is>
      </c>
      <c r="K310" s="8" t="inlineStr">
        <is>
          <t>9b1c63147094a8ec78742cd07da6337db7d569cb53a57395018333968ee60024</t>
        </is>
      </c>
      <c r="L310" s="8" t="inlineStr">
        <is>
          <t>Tavern — Choice 2</t>
        </is>
      </c>
      <c r="M310" s="8" t="inlineStr">
        <is>
          <t>酒馆·选择2</t>
        </is>
      </c>
      <c r="N310" s="8" t="inlineStr">
        <is>
          <t>Obtain Blessing outcome.</t>
        </is>
      </c>
      <c r="O310" s="8" t="inlineStr">
        <is>
          <t>Obtain：Blessing结果。</t>
        </is>
      </c>
    </row>
    <row r="311">
      <c r="A311" s="9" t="n"/>
      <c r="B311" s="9" t="n">
        <v>125</v>
      </c>
      <c r="C311" s="9" t="inlineStr">
        <is>
          <t>universe.occurrence.34.variant.13602.choice.03</t>
        </is>
      </c>
      <c r="D311" s="9" t="n">
        <v>31</v>
      </c>
      <c r="E311" s="9" t="inlineStr">
        <is>
          <t>universe.unlock.source-22</t>
        </is>
      </c>
      <c r="F311" s="9" t="n"/>
      <c r="G311" s="9" t="inlineStr">
        <is>
          <t>[]</t>
        </is>
      </c>
      <c r="H311" s="9" t="inlineStr">
        <is>
          <t>a16082b8f1d46246cba104167cfab982af593c7dfcfb4d85a371e0e124c46b1d</t>
        </is>
      </c>
      <c r="I311" s="9" t="inlineStr">
        <is>
          <t>50e24a57b04909d00393a8cc1ce58e1014750cf1f58726cc44db1627e9262270</t>
        </is>
      </c>
      <c r="J311" s="9" t="inlineStr">
        <is>
          <t>de6973fdb567f4fdf9dc9f9652465e5f289634cccd680b9c76cd3eb4059e9de3</t>
        </is>
      </c>
      <c r="K311" s="9" t="inlineStr">
        <is>
          <t>def0df28a45273876bf82aee5cfe562c65a961873aa78620565043ae59839409</t>
        </is>
      </c>
      <c r="L311" s="9" t="inlineStr">
        <is>
          <t>Tavern — Choice 3</t>
        </is>
      </c>
      <c r="M311" s="9" t="inlineStr">
        <is>
          <t>酒馆·选择3</t>
        </is>
      </c>
      <c r="N311" s="9" t="inlineStr">
        <is>
          <t>Obtain special state outcome.</t>
        </is>
      </c>
      <c r="O311" s="9" t="inlineStr">
        <is>
          <t>Obtain：特殊状态结果。</t>
        </is>
      </c>
    </row>
    <row r="312">
      <c r="A312" s="8" t="n"/>
      <c r="B312" s="8" t="n">
        <v>126</v>
      </c>
      <c r="C312" s="8" t="inlineStr">
        <is>
          <t>universe.occurrence.34.variant.13603.choice.01</t>
        </is>
      </c>
      <c r="D312" s="8" t="n">
        <v>32</v>
      </c>
      <c r="E312" s="8" t="inlineStr">
        <is>
          <t>universe.unlock.source-23</t>
        </is>
      </c>
      <c r="F312" s="8" t="n"/>
      <c r="G312" s="8" t="inlineStr">
        <is>
          <t>[]</t>
        </is>
      </c>
      <c r="H312" s="8" t="inlineStr">
        <is>
          <t>46f07df33a0b2ff50848fde3fa1cae5b5f08406b6f6ff6bb066fc70b8d08dcf6</t>
        </is>
      </c>
      <c r="I312" s="8" t="inlineStr">
        <is>
          <t>3458745555cf44ffe0f1a2e14e2dfd42b23aea86c00634f04caae8a9e104247c</t>
        </is>
      </c>
      <c r="J312" s="8" t="inlineStr">
        <is>
          <t>4cae2bd67ef5cc4d0c226aee087ecd9e0586b452f3090ab103851f67e42b8845</t>
        </is>
      </c>
      <c r="K312" s="8" t="inlineStr">
        <is>
          <t>43e52c73eb768c50b2233869e3ca28c9ec81b5a03b54d899838e93f70a2f78e2</t>
        </is>
      </c>
      <c r="L312" s="8" t="inlineStr">
        <is>
          <t>Tavern — Choice 1</t>
        </is>
      </c>
      <c r="M312" s="8" t="inlineStr">
        <is>
          <t>酒馆·选择1</t>
        </is>
      </c>
      <c r="N312" s="8" t="inlineStr">
        <is>
          <t>Obtain Blessing outcome.</t>
        </is>
      </c>
      <c r="O312" s="8" t="inlineStr">
        <is>
          <t>Obtain：Blessing结果。</t>
        </is>
      </c>
    </row>
    <row r="313">
      <c r="A313" s="9" t="n"/>
      <c r="B313" s="9" t="n">
        <v>127</v>
      </c>
      <c r="C313" s="9" t="inlineStr">
        <is>
          <t>universe.occurrence.34.variant.13603.choice.02</t>
        </is>
      </c>
      <c r="D313" s="9" t="n">
        <v>32</v>
      </c>
      <c r="E313" s="9" t="inlineStr">
        <is>
          <t>universe.unlock.source-23</t>
        </is>
      </c>
      <c r="F313" s="9" t="n"/>
      <c r="G313" s="9" t="inlineStr">
        <is>
          <t>[]</t>
        </is>
      </c>
      <c r="H313" s="9" t="inlineStr">
        <is>
          <t>1077f846a0dfd72d50de413f87e7615f2c5f082450060b028cd7949f921b5808</t>
        </is>
      </c>
      <c r="I313" s="9" t="inlineStr">
        <is>
          <t>68aa6a2df5f09e779118e30675f7a24de8f8e6f4c2c78e97cfd0fb2b9401e9ab</t>
        </is>
      </c>
      <c r="J313" s="9" t="inlineStr">
        <is>
          <t>a3d706d27e8a1d93681259caf8c9a147380ee0f554dde9b86fa87327b83fae04</t>
        </is>
      </c>
      <c r="K313" s="9" t="inlineStr">
        <is>
          <t>fcbfbeecd47cc251735e5cd8542128e0ee9cab6b33fb3f7e2c67b8f507a54229</t>
        </is>
      </c>
      <c r="L313" s="9" t="inlineStr">
        <is>
          <t>Tavern — Choice 2</t>
        </is>
      </c>
      <c r="M313" s="9" t="inlineStr">
        <is>
          <t>酒馆·选择2</t>
        </is>
      </c>
      <c r="N313" s="9" t="inlineStr">
        <is>
          <t>Obtain Blessing outcome.</t>
        </is>
      </c>
      <c r="O313" s="9" t="inlineStr">
        <is>
          <t>Obtain：Blessing结果。</t>
        </is>
      </c>
    </row>
    <row r="314">
      <c r="A314" s="8" t="n"/>
      <c r="B314" s="8" t="n">
        <v>128</v>
      </c>
      <c r="C314" s="8" t="inlineStr">
        <is>
          <t>universe.occurrence.34.variant.13603.choice.03</t>
        </is>
      </c>
      <c r="D314" s="8" t="n">
        <v>32</v>
      </c>
      <c r="E314" s="8" t="inlineStr">
        <is>
          <t>universe.unlock.source-23</t>
        </is>
      </c>
      <c r="F314" s="8" t="n"/>
      <c r="G314" s="8" t="inlineStr">
        <is>
          <t>[]</t>
        </is>
      </c>
      <c r="H314" s="8" t="inlineStr">
        <is>
          <t>a16082b8f1d46246cba104167cfab982af593c7dfcfb4d85a371e0e124c46b1d</t>
        </is>
      </c>
      <c r="I314" s="8" t="inlineStr">
        <is>
          <t>50e24a57b04909d00393a8cc1ce58e1014750cf1f58726cc44db1627e9262270</t>
        </is>
      </c>
      <c r="J314" s="8" t="inlineStr">
        <is>
          <t>de6973fdb567f4fdf9dc9f9652465e5f289634cccd680b9c76cd3eb4059e9de3</t>
        </is>
      </c>
      <c r="K314" s="8" t="inlineStr">
        <is>
          <t>def0df28a45273876bf82aee5cfe562c65a961873aa78620565043ae59839409</t>
        </is>
      </c>
      <c r="L314" s="8" t="inlineStr">
        <is>
          <t>Tavern — Choice 3</t>
        </is>
      </c>
      <c r="M314" s="8" t="inlineStr">
        <is>
          <t>酒馆·选择3</t>
        </is>
      </c>
      <c r="N314" s="8" t="inlineStr">
        <is>
          <t>Obtain special state outcome.</t>
        </is>
      </c>
      <c r="O314" s="8" t="inlineStr">
        <is>
          <t>Obtain：特殊状态结果。</t>
        </is>
      </c>
    </row>
    <row r="315">
      <c r="A315" s="9" t="n"/>
      <c r="B315" s="9" t="n">
        <v>129</v>
      </c>
      <c r="C315" s="9" t="inlineStr">
        <is>
          <t>universe.occurrence.35.variant.13701.choice.01</t>
        </is>
      </c>
      <c r="D315" s="9" t="n">
        <v>33</v>
      </c>
      <c r="E315" s="9" t="inlineStr">
        <is>
          <t>universe.unlock.source-12002</t>
        </is>
      </c>
      <c r="F315" s="9" t="n"/>
      <c r="G315" s="9" t="inlineStr">
        <is>
          <t>[]</t>
        </is>
      </c>
      <c r="H315" s="9" t="inlineStr">
        <is>
          <t>6afb88f58ddbeb10de0f4faf799f7e8b12a90646ce66db8e3ef10eb328ed4350</t>
        </is>
      </c>
      <c r="I315" s="9" t="inlineStr">
        <is>
          <t>84e4764d834f79299035dc3f49bab749c1a731550404f1b8a32f13dfeef9e0e7</t>
        </is>
      </c>
      <c r="J315" s="9" t="inlineStr">
        <is>
          <t>0f02fd1a6edd1af44966d325bc0fdf92ec720e85f7da432d53b53a08f00b3559</t>
        </is>
      </c>
      <c r="K315" s="9" t="inlineStr">
        <is>
          <t>b43f1cab4422fbb47fb97dae040d037ae6afed6be2a2bcd5afb5f76b5b6c7e22</t>
        </is>
      </c>
      <c r="L315" s="9" t="inlineStr">
        <is>
          <t>Periodic Demon Lord — Choice 1</t>
        </is>
      </c>
      <c r="M315" s="9" t="inlineStr">
        <is>
          <t>周期性大魔王·选择1</t>
        </is>
      </c>
      <c r="N315" s="9" t="inlineStr">
        <is>
          <t>Special special state outcome.</t>
        </is>
      </c>
      <c r="O315" s="9" t="inlineStr">
        <is>
          <t>Special：特殊状态结果。</t>
        </is>
      </c>
    </row>
    <row r="316">
      <c r="A316" s="8" t="n"/>
      <c r="B316" s="8" t="n">
        <v>130</v>
      </c>
      <c r="C316" s="8" t="inlineStr">
        <is>
          <t>universe.occurrence.35.variant.13702.choice.01</t>
        </is>
      </c>
      <c r="D316" s="8" t="n">
        <v>34</v>
      </c>
      <c r="E316" s="8" t="inlineStr">
        <is>
          <t>universe.unlock.source-12003</t>
        </is>
      </c>
      <c r="F316" s="8" t="n"/>
      <c r="G316" s="8" t="inlineStr">
        <is>
          <t>[]</t>
        </is>
      </c>
      <c r="H316" s="8" t="inlineStr">
        <is>
          <t>6afb88f58ddbeb10de0f4faf799f7e8b12a90646ce66db8e3ef10eb328ed4350</t>
        </is>
      </c>
      <c r="I316" s="8" t="inlineStr">
        <is>
          <t>84e4764d834f79299035dc3f49bab749c1a731550404f1b8a32f13dfeef9e0e7</t>
        </is>
      </c>
      <c r="J316" s="8" t="inlineStr">
        <is>
          <t>0f02fd1a6edd1af44966d325bc0fdf92ec720e85f7da432d53b53a08f00b3559</t>
        </is>
      </c>
      <c r="K316" s="8" t="inlineStr">
        <is>
          <t>b43f1cab4422fbb47fb97dae040d037ae6afed6be2a2bcd5afb5f76b5b6c7e22</t>
        </is>
      </c>
      <c r="L316" s="8" t="inlineStr">
        <is>
          <t>Periodic Demon Lord — Choice 1</t>
        </is>
      </c>
      <c r="M316" s="8" t="inlineStr">
        <is>
          <t>周期性大魔王·选择1</t>
        </is>
      </c>
      <c r="N316" s="8" t="inlineStr">
        <is>
          <t>Special special state outcome.</t>
        </is>
      </c>
      <c r="O316" s="8" t="inlineStr">
        <is>
          <t>Special：特殊状态结果。</t>
        </is>
      </c>
    </row>
    <row r="317">
      <c r="A317" s="9" t="n"/>
      <c r="B317" s="9" t="n">
        <v>131</v>
      </c>
      <c r="C317" s="9" t="inlineStr">
        <is>
          <t>universe.occurrence.35.variant.13703.choice.01</t>
        </is>
      </c>
      <c r="D317" s="9" t="n">
        <v>35</v>
      </c>
      <c r="E317" s="9" t="inlineStr">
        <is>
          <t>universe.unlock.source-12004</t>
        </is>
      </c>
      <c r="F317" s="9" t="n"/>
      <c r="G317" s="9" t="inlineStr">
        <is>
          <t>[]</t>
        </is>
      </c>
      <c r="H317" s="9" t="inlineStr">
        <is>
          <t>6afb88f58ddbeb10de0f4faf799f7e8b12a90646ce66db8e3ef10eb328ed4350</t>
        </is>
      </c>
      <c r="I317" s="9" t="inlineStr">
        <is>
          <t>84e4764d834f79299035dc3f49bab749c1a731550404f1b8a32f13dfeef9e0e7</t>
        </is>
      </c>
      <c r="J317" s="9" t="inlineStr">
        <is>
          <t>0f02fd1a6edd1af44966d325bc0fdf92ec720e85f7da432d53b53a08f00b3559</t>
        </is>
      </c>
      <c r="K317" s="9" t="inlineStr">
        <is>
          <t>b43f1cab4422fbb47fb97dae040d037ae6afed6be2a2bcd5afb5f76b5b6c7e22</t>
        </is>
      </c>
      <c r="L317" s="9" t="inlineStr">
        <is>
          <t>Periodic Demon Lord — Choice 1</t>
        </is>
      </c>
      <c r="M317" s="9" t="inlineStr">
        <is>
          <t>周期性大魔王·选择1</t>
        </is>
      </c>
      <c r="N317" s="9" t="inlineStr">
        <is>
          <t>Special special state outcome.</t>
        </is>
      </c>
      <c r="O317" s="9" t="inlineStr">
        <is>
          <t>Special：特殊状态结果。</t>
        </is>
      </c>
    </row>
    <row r="318">
      <c r="A318" s="8" t="n"/>
      <c r="B318" s="8" t="n">
        <v>132</v>
      </c>
      <c r="C318" s="8" t="inlineStr">
        <is>
          <t>universe.occurrence.35.variant.13704.choice.01</t>
        </is>
      </c>
      <c r="D318" s="8" t="n">
        <v>36</v>
      </c>
      <c r="E318" s="8" t="inlineStr">
        <is>
          <t>universe.unlock.source-12005</t>
        </is>
      </c>
      <c r="F318" s="8" t="n"/>
      <c r="G318" s="8" t="inlineStr">
        <is>
          <t>[]</t>
        </is>
      </c>
      <c r="H318" s="8" t="inlineStr">
        <is>
          <t>6afb88f58ddbeb10de0f4faf799f7e8b12a90646ce66db8e3ef10eb328ed4350</t>
        </is>
      </c>
      <c r="I318" s="8" t="inlineStr">
        <is>
          <t>84e4764d834f79299035dc3f49bab749c1a731550404f1b8a32f13dfeef9e0e7</t>
        </is>
      </c>
      <c r="J318" s="8" t="inlineStr">
        <is>
          <t>0f02fd1a6edd1af44966d325bc0fdf92ec720e85f7da432d53b53a08f00b3559</t>
        </is>
      </c>
      <c r="K318" s="8" t="inlineStr">
        <is>
          <t>b43f1cab4422fbb47fb97dae040d037ae6afed6be2a2bcd5afb5f76b5b6c7e22</t>
        </is>
      </c>
      <c r="L318" s="8" t="inlineStr">
        <is>
          <t>Periodic Demon Lord — Choice 1</t>
        </is>
      </c>
      <c r="M318" s="8" t="inlineStr">
        <is>
          <t>周期性大魔王·选择1</t>
        </is>
      </c>
      <c r="N318" s="8" t="inlineStr">
        <is>
          <t>Special special state outcome.</t>
        </is>
      </c>
      <c r="O318" s="8" t="inlineStr">
        <is>
          <t>Special：特殊状态结果。</t>
        </is>
      </c>
    </row>
    <row r="319">
      <c r="A319" s="9" t="n"/>
      <c r="B319" s="9" t="n">
        <v>133</v>
      </c>
      <c r="C319" s="9" t="inlineStr">
        <is>
          <t>universe.occurrence.35.variant.13705.choice.01</t>
        </is>
      </c>
      <c r="D319" s="9" t="n">
        <v>37</v>
      </c>
      <c r="E319" s="9" t="inlineStr">
        <is>
          <t>universe.unlock.source-12006</t>
        </is>
      </c>
      <c r="F319" s="9" t="n"/>
      <c r="G319" s="9" t="inlineStr">
        <is>
          <t>[]</t>
        </is>
      </c>
      <c r="H319" s="9" t="inlineStr">
        <is>
          <t>6afb88f58ddbeb10de0f4faf799f7e8b12a90646ce66db8e3ef10eb328ed4350</t>
        </is>
      </c>
      <c r="I319" s="9" t="inlineStr">
        <is>
          <t>84e4764d834f79299035dc3f49bab749c1a731550404f1b8a32f13dfeef9e0e7</t>
        </is>
      </c>
      <c r="J319" s="9" t="inlineStr">
        <is>
          <t>0f02fd1a6edd1af44966d325bc0fdf92ec720e85f7da432d53b53a08f00b3559</t>
        </is>
      </c>
      <c r="K319" s="9" t="inlineStr">
        <is>
          <t>b43f1cab4422fbb47fb97dae040d037ae6afed6be2a2bcd5afb5f76b5b6c7e22</t>
        </is>
      </c>
      <c r="L319" s="9" t="inlineStr">
        <is>
          <t>Periodic Demon Lord — Choice 1</t>
        </is>
      </c>
      <c r="M319" s="9" t="inlineStr">
        <is>
          <t>周期性大魔王·选择1</t>
        </is>
      </c>
      <c r="N319" s="9" t="inlineStr">
        <is>
          <t>Special special state outcome.</t>
        </is>
      </c>
      <c r="O319" s="9" t="inlineStr">
        <is>
          <t>Special：特殊状态结果。</t>
        </is>
      </c>
    </row>
    <row r="320">
      <c r="A320" s="8" t="n"/>
      <c r="B320" s="8" t="n">
        <v>134</v>
      </c>
      <c r="C320" s="8" t="inlineStr">
        <is>
          <t>universe.occurrence.36.variant.13801.choice.01</t>
        </is>
      </c>
      <c r="D320" s="8" t="n">
        <v>38</v>
      </c>
      <c r="E320" s="8" t="inlineStr">
        <is>
          <t>universe.unlock.source-12002</t>
        </is>
      </c>
      <c r="F320" s="8" t="n"/>
      <c r="G320" s="8" t="inlineStr">
        <is>
          <t>[]</t>
        </is>
      </c>
      <c r="H320" s="8" t="inlineStr">
        <is>
          <t>c2009c6901b724cd2add19dccee29b34fe1bb153612a27b02ae517fe39ab92b7</t>
        </is>
      </c>
      <c r="I320" s="8" t="inlineStr">
        <is>
          <t>9c490b2cedeaf85b2e46ada845271e9523553a0a093cc6fef4845c42ce1981d4</t>
        </is>
      </c>
      <c r="J320" s="8" t="inlineStr">
        <is>
          <t>b463fd0135f8dbe6760895c17c5e85f62030ce42c817d65541d3b813749f7a24</t>
        </is>
      </c>
      <c r="K320" s="8" t="inlineStr">
        <is>
          <t>aea134088569a40cc4d52ba3686c719ec831a65653721959275d5f26cd5d05b0</t>
        </is>
      </c>
      <c r="L320" s="8" t="inlineStr">
        <is>
          <t>Let's Exchange Gifts — Choice 1</t>
        </is>
      </c>
      <c r="M320" s="8" t="inlineStr">
        <is>
          <t>来交换礼物吧·选择1</t>
        </is>
      </c>
      <c r="N320" s="8" t="inlineStr">
        <is>
          <t>Obtain/Discard Blessing outcome.</t>
        </is>
      </c>
      <c r="O320" s="8" t="inlineStr">
        <is>
          <t>Obtain/Discard：Blessing结果。</t>
        </is>
      </c>
    </row>
    <row r="321">
      <c r="A321" s="9" t="n"/>
      <c r="B321" s="9" t="n">
        <v>135</v>
      </c>
      <c r="C321" s="9" t="inlineStr">
        <is>
          <t>universe.occurrence.36.variant.13801.choice.02</t>
        </is>
      </c>
      <c r="D321" s="9" t="n">
        <v>38</v>
      </c>
      <c r="E321" s="9" t="inlineStr">
        <is>
          <t>universe.unlock.source-12002</t>
        </is>
      </c>
      <c r="F321" s="9" t="n"/>
      <c r="G321" s="9" t="inlineStr">
        <is>
          <t>[]</t>
        </is>
      </c>
      <c r="H321" s="9" t="inlineStr">
        <is>
          <t>338d59b03c279aa594a60be4a75e759f69b929dd2eb90544919804d82056addf</t>
        </is>
      </c>
      <c r="I321" s="9" t="inlineStr">
        <is>
          <t>02bd6253283651f828ab8a42325e288cbaa7f51327e99ede07e66d331f0122d4</t>
        </is>
      </c>
      <c r="J321" s="9" t="inlineStr">
        <is>
          <t>66ad13f50d8d9dc430cedb64495377f893d3fbb15e9d400cb9b215ce9a88bbf4</t>
        </is>
      </c>
      <c r="K321" s="9" t="inlineStr">
        <is>
          <t>c7993d51d660451ceabba5e69c40c367e709d3fc54c4a4d0efa76cd74534c3fd</t>
        </is>
      </c>
      <c r="L321" s="9" t="inlineStr">
        <is>
          <t>Let's Exchange Gifts — Choice 2</t>
        </is>
      </c>
      <c r="M321" s="9" t="inlineStr">
        <is>
          <t>来交换礼物吧·选择2</t>
        </is>
      </c>
      <c r="N321" s="9" t="inlineStr">
        <is>
          <t>Obtain/Discard Blessing outcome.</t>
        </is>
      </c>
      <c r="O321" s="9" t="inlineStr">
        <is>
          <t>Obtain/Discard：Blessing结果。</t>
        </is>
      </c>
    </row>
    <row r="322">
      <c r="A322" s="8" t="n"/>
      <c r="B322" s="8" t="n">
        <v>136</v>
      </c>
      <c r="C322" s="8" t="inlineStr">
        <is>
          <t>universe.occurrence.36.variant.13801.choice.03</t>
        </is>
      </c>
      <c r="D322" s="8" t="n">
        <v>38</v>
      </c>
      <c r="E322" s="8" t="inlineStr">
        <is>
          <t>universe.unlock.source-12002</t>
        </is>
      </c>
      <c r="F322" s="8" t="n"/>
      <c r="G322" s="8" t="inlineStr">
        <is>
          <t>[]</t>
        </is>
      </c>
      <c r="H322" s="8" t="inlineStr">
        <is>
          <t>fc6e4a408d56be9670c14ee7be21e1a39c93c2df82f7c95975485e90ca6371c3</t>
        </is>
      </c>
      <c r="I322" s="8" t="inlineStr">
        <is>
          <t>7345ed45ce936fffac229d92ac568e989ea7714493c7668549b49fda288e23a4</t>
        </is>
      </c>
      <c r="J322" s="8" t="inlineStr">
        <is>
          <t>e38f9b52170e46822020176603915a9ee6a49fc1586fa3d42e8af7c7d82ea97b</t>
        </is>
      </c>
      <c r="K322" s="8" t="inlineStr">
        <is>
          <t>ecd11229852c9224b5fb8d2b177fa880c41fdbee103a4b081520538919d875a9</t>
        </is>
      </c>
      <c r="L322" s="8" t="inlineStr">
        <is>
          <t>Let's Exchange Gifts — Choice 3</t>
        </is>
      </c>
      <c r="M322" s="8" t="inlineStr">
        <is>
          <t>来交换礼物吧·选择3</t>
        </is>
      </c>
      <c r="N322" s="8" t="inlineStr">
        <is>
          <t>Special special state outcome.</t>
        </is>
      </c>
      <c r="O322" s="8" t="inlineStr">
        <is>
          <t>Special：特殊状态结果。</t>
        </is>
      </c>
    </row>
    <row r="323">
      <c r="A323" s="9" t="n"/>
      <c r="B323" s="9" t="n">
        <v>137</v>
      </c>
      <c r="C323" s="9" t="inlineStr">
        <is>
          <t>universe.occurrence.37.variant.13901.choice.01</t>
        </is>
      </c>
      <c r="D323" s="9" t="n">
        <v>39</v>
      </c>
      <c r="E323" s="9" t="inlineStr">
        <is>
          <t>universe.unlock.source-12002</t>
        </is>
      </c>
      <c r="F323" s="9" t="n"/>
      <c r="G323" s="9" t="inlineStr">
        <is>
          <t>[]</t>
        </is>
      </c>
      <c r="H323" s="9" t="inlineStr">
        <is>
          <t>0a12f638c57a94ccecb945d51dbb646a365340101673d3c880022f942cf319fd</t>
        </is>
      </c>
      <c r="I323" s="9" t="inlineStr">
        <is>
          <t>62e91b3c5a811637d32db9507ab9de08a7ef255cbf5eb2014ddfb9d258c12fab</t>
        </is>
      </c>
      <c r="J323" s="9" t="inlineStr">
        <is>
          <t>b26bc857f6b49aa9500806107ab7fb98769a00e6d64fb0c9361cceb71c1411d4</t>
        </is>
      </c>
      <c r="K323" s="9" t="inlineStr">
        <is>
          <t>72da915da8807290810fe84fa5549e76727f62eb2e0fd00e5198a0565da01bdb</t>
        </is>
      </c>
      <c r="L323" s="9" t="inlineStr">
        <is>
          <t>Make A Wish — Choice 1</t>
        </is>
      </c>
      <c r="M323" s="9" t="inlineStr">
        <is>
          <t>许个愿吧·选择1</t>
        </is>
      </c>
      <c r="N323" s="9" t="inlineStr">
        <is>
          <t>Lose HP, Character outcome.</t>
        </is>
      </c>
      <c r="O323" s="9" t="inlineStr">
        <is>
          <t>Lose：HP、Character结果。</t>
        </is>
      </c>
    </row>
    <row r="324">
      <c r="A324" s="8" t="n"/>
      <c r="B324" s="8" t="n">
        <v>138</v>
      </c>
      <c r="C324" s="8" t="inlineStr">
        <is>
          <t>universe.occurrence.37.variant.13901.choice.02</t>
        </is>
      </c>
      <c r="D324" s="8" t="n">
        <v>39</v>
      </c>
      <c r="E324" s="8" t="inlineStr">
        <is>
          <t>universe.unlock.source-12002</t>
        </is>
      </c>
      <c r="F324" s="8" t="n"/>
      <c r="G324" s="8" t="inlineStr">
        <is>
          <t>[]</t>
        </is>
      </c>
      <c r="H324" s="8" t="inlineStr">
        <is>
          <t>e83efe97b570807e3fe1dd4e40ad94e5991108bc10aa5a4148087f11e19bf70b</t>
        </is>
      </c>
      <c r="I324" s="8" t="inlineStr">
        <is>
          <t>be5de27c052d9ad4179b7782017b8d18f3d93385ce34e1bb3096b584302b7bd3</t>
        </is>
      </c>
      <c r="J324" s="8" t="inlineStr">
        <is>
          <t>b26bc857f6b49aa9500806107ab7fb98769a00e6d64fb0c9361cceb71c1411d4</t>
        </is>
      </c>
      <c r="K324" s="8" t="inlineStr">
        <is>
          <t>72da915da8807290810fe84fa5549e76727f62eb2e0fd00e5198a0565da01bdb</t>
        </is>
      </c>
      <c r="L324" s="8" t="inlineStr">
        <is>
          <t>Make A Wish — Choice 2</t>
        </is>
      </c>
      <c r="M324" s="8" t="inlineStr">
        <is>
          <t>许个愿吧·选择2</t>
        </is>
      </c>
      <c r="N324" s="8" t="inlineStr">
        <is>
          <t>Lose HP, Character outcome.</t>
        </is>
      </c>
      <c r="O324" s="8" t="inlineStr">
        <is>
          <t>Lose：HP、Character结果。</t>
        </is>
      </c>
    </row>
    <row r="325">
      <c r="A325" s="9" t="n"/>
      <c r="B325" s="9" t="n">
        <v>139</v>
      </c>
      <c r="C325" s="9" t="inlineStr">
        <is>
          <t>universe.occurrence.37.variant.13901.choice.03</t>
        </is>
      </c>
      <c r="D325" s="9" t="n">
        <v>39</v>
      </c>
      <c r="E325" s="9" t="inlineStr">
        <is>
          <t>universe.unlock.source-12002</t>
        </is>
      </c>
      <c r="F325" s="9" t="n"/>
      <c r="G325" s="9" t="inlineStr">
        <is>
          <t>[]</t>
        </is>
      </c>
      <c r="H325" s="9" t="inlineStr">
        <is>
          <t>fc6e4a408d56be9670c14ee7be21e1a39c93c2df82f7c95975485e90ca6371c3</t>
        </is>
      </c>
      <c r="I325" s="9" t="inlineStr">
        <is>
          <t>7345ed45ce936fffac229d92ac568e989ea7714493c7668549b49fda288e23a4</t>
        </is>
      </c>
      <c r="J325" s="9" t="inlineStr">
        <is>
          <t>f04402d8a5f9a93e316fd2c21dbf4635e39fc8e00e6a512b1f09c529891ac8b9</t>
        </is>
      </c>
      <c r="K325" s="9" t="inlineStr">
        <is>
          <t>a07c4e6e34cf05f1e2ff783212ebc4000fd19e8952e91f2931e472a6a7119eef</t>
        </is>
      </c>
      <c r="L325" s="9" t="inlineStr">
        <is>
          <t>Make A Wish — Choice 3</t>
        </is>
      </c>
      <c r="M325" s="9" t="inlineStr">
        <is>
          <t>许个愿吧·选择3</t>
        </is>
      </c>
      <c r="N325" s="9" t="inlineStr">
        <is>
          <t>Special special state outcome.</t>
        </is>
      </c>
      <c r="O325" s="9" t="inlineStr">
        <is>
          <t>Special：特殊状态结果。</t>
        </is>
      </c>
    </row>
    <row r="326">
      <c r="A326" s="8" t="n"/>
      <c r="B326" s="8" t="n">
        <v>140</v>
      </c>
      <c r="C326" s="8" t="inlineStr">
        <is>
          <t>universe.occurrence.38.variant.14001.choice.01</t>
        </is>
      </c>
      <c r="D326" s="8" t="n">
        <v>40</v>
      </c>
      <c r="E326" s="8" t="inlineStr">
        <is>
          <t>universe.unlock.source-12002</t>
        </is>
      </c>
      <c r="F326" s="8" t="n"/>
      <c r="G326" s="8" t="inlineStr">
        <is>
          <t>[]</t>
        </is>
      </c>
      <c r="H326" s="8" t="inlineStr">
        <is>
          <t>42ea6721fd877f6a0b353e6c89af86baef8b4087846a1aa50ee92ab7e57e9847</t>
        </is>
      </c>
      <c r="I326" s="8" t="inlineStr">
        <is>
          <t>4b6b737e717a8287bead033526afa8bfe5b18f6eec5862358de724f6ce3aa9c3</t>
        </is>
      </c>
      <c r="J326" s="8" t="inlineStr">
        <is>
          <t>55b03a62065f87b748119d67916ebdc22dd329ec70d2a70870afed3ed18f5965</t>
        </is>
      </c>
      <c r="K326" s="8" t="inlineStr">
        <is>
          <t>a9b7a8034524c89b82bd61d6717a2bf4da7dc837cd0bcd85efe71384d43dd3f5</t>
        </is>
      </c>
      <c r="L326" s="8" t="inlineStr">
        <is>
          <t>Robot Sales Terminal — Choice 1</t>
        </is>
      </c>
      <c r="M326" s="8" t="inlineStr">
        <is>
          <t>机器人销售终端·选择1</t>
        </is>
      </c>
      <c r="N326" s="8" t="inlineStr">
        <is>
          <t>Consume CosmicFragments outcome.</t>
        </is>
      </c>
      <c r="O326" s="8" t="inlineStr">
        <is>
          <t>Consume：CosmicFragments结果。</t>
        </is>
      </c>
    </row>
    <row r="327">
      <c r="A327" s="9" t="n"/>
      <c r="B327" s="9" t="n">
        <v>141</v>
      </c>
      <c r="C327" s="9" t="inlineStr">
        <is>
          <t>universe.occurrence.38.variant.14001.choice.02</t>
        </is>
      </c>
      <c r="D327" s="9" t="n">
        <v>40</v>
      </c>
      <c r="E327" s="9" t="inlineStr">
        <is>
          <t>universe.unlock.source-12002</t>
        </is>
      </c>
      <c r="F327" s="9" t="n"/>
      <c r="G327" s="9" t="inlineStr">
        <is>
          <t>[]</t>
        </is>
      </c>
      <c r="H327" s="9" t="inlineStr">
        <is>
          <t>d1468dc55b2c9d2ec4d9304931e87c10387f8c925bf3ddf9913107e6f20610af</t>
        </is>
      </c>
      <c r="I327" s="9" t="inlineStr">
        <is>
          <t>238033f76f40a49411e2e9d46c3509b8d3abd882bbe725a284f038848304d6ec</t>
        </is>
      </c>
      <c r="J327" s="9" t="inlineStr">
        <is>
          <t>55b03a62065f87b748119d67916ebdc22dd329ec70d2a70870afed3ed18f5965</t>
        </is>
      </c>
      <c r="K327" s="9" t="inlineStr">
        <is>
          <t>a9b7a8034524c89b82bd61d6717a2bf4da7dc837cd0bcd85efe71384d43dd3f5</t>
        </is>
      </c>
      <c r="L327" s="9" t="inlineStr">
        <is>
          <t>Robot Sales Terminal — Choice 2</t>
        </is>
      </c>
      <c r="M327" s="9" t="inlineStr">
        <is>
          <t>机器人销售终端·选择2</t>
        </is>
      </c>
      <c r="N327" s="9" t="inlineStr">
        <is>
          <t>Consume CosmicFragments outcome.</t>
        </is>
      </c>
      <c r="O327" s="9" t="inlineStr">
        <is>
          <t>Consume：CosmicFragments结果。</t>
        </is>
      </c>
    </row>
    <row r="328">
      <c r="A328" s="8" t="n"/>
      <c r="B328" s="8" t="n">
        <v>142</v>
      </c>
      <c r="C328" s="8" t="inlineStr">
        <is>
          <t>universe.occurrence.38.variant.14001.choice.03</t>
        </is>
      </c>
      <c r="D328" s="8" t="n">
        <v>40</v>
      </c>
      <c r="E328" s="8" t="inlineStr">
        <is>
          <t>universe.unlock.source-12002</t>
        </is>
      </c>
      <c r="F328" s="8" t="n"/>
      <c r="G328" s="8" t="inlineStr">
        <is>
          <t>[]</t>
        </is>
      </c>
      <c r="H328" s="8" t="inlineStr">
        <is>
          <t>fc6e4a408d56be9670c14ee7be21e1a39c93c2df82f7c95975485e90ca6371c3</t>
        </is>
      </c>
      <c r="I328" s="8" t="inlineStr">
        <is>
          <t>7345ed45ce936fffac229d92ac568e989ea7714493c7668549b49fda288e23a4</t>
        </is>
      </c>
      <c r="J328" s="8" t="inlineStr">
        <is>
          <t>0b864c430a1cfd4dde568a668ea3c1939ef8e58da9b259af943ae85a45a5bd2d</t>
        </is>
      </c>
      <c r="K328" s="8" t="inlineStr">
        <is>
          <t>b98e0180983f5f63070bfd69bd97b6244c2295f8793e1af4560189ebfd1c1c4e</t>
        </is>
      </c>
      <c r="L328" s="8" t="inlineStr">
        <is>
          <t>Robot Sales Terminal — Choice 3</t>
        </is>
      </c>
      <c r="M328" s="8" t="inlineStr">
        <is>
          <t>机器人销售终端·选择3</t>
        </is>
      </c>
      <c r="N328" s="8" t="inlineStr">
        <is>
          <t>Special special state outcome.</t>
        </is>
      </c>
      <c r="O328" s="8" t="inlineStr">
        <is>
          <t>Special：特殊状态结果。</t>
        </is>
      </c>
    </row>
  </sheetData>
  <autoFilter ref="A3:O328"/>
  <dataValidations count="1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34" customWidth="1" style="5" min="2" max="2"/>
    <col width="13" customWidth="1" style="5" min="3" max="4"/>
    <col width="14" customWidth="1" min="4" max="4"/>
    <col width="39" customWidth="1" style="5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@table</t>
        </is>
      </c>
      <c r="B1" s="2" t="inlineStr">
        <is>
          <t>UniverseOccurrenceCost</t>
        </is>
      </c>
      <c r="C1" s="1" t="inlineStr">
        <is>
          <t>@mode</t>
        </is>
      </c>
      <c r="D1" s="2" t="inlineStr">
        <is>
          <t>list</t>
        </is>
      </c>
      <c r="E1" s="1" t="inlineStr">
        <is>
          <t>@key</t>
        </is>
      </c>
      <c r="F1" s="2" t="n"/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99988f4717345da5</t>
        </is>
      </c>
    </row>
    <row r="2" ht="24" customHeight="1">
      <c r="A2" s="3" t="inlineStr">
        <is>
          <t>#name</t>
        </is>
      </c>
      <c r="B2" s="3" t="inlineStr">
        <is>
          <t>choice_id</t>
        </is>
      </c>
      <c r="C2" s="3" t="inlineStr">
        <is>
          <t>sequence</t>
        </is>
      </c>
      <c r="D2" s="3" t="inlineStr">
        <is>
          <t>kind</t>
        </is>
      </c>
      <c r="E2" s="3" t="inlineStr">
        <is>
          <t>targets</t>
        </is>
      </c>
    </row>
    <row r="3">
      <c r="A3" s="7" t="inlineStr">
        <is>
          <t>#field</t>
        </is>
      </c>
      <c r="B3" s="7" t="inlineStr">
        <is>
          <t>choice_id</t>
        </is>
      </c>
      <c r="C3" s="7" t="inlineStr">
        <is>
          <t>sequence</t>
        </is>
      </c>
      <c r="D3" s="7" t="inlineStr">
        <is>
          <t>kind</t>
        </is>
      </c>
      <c r="E3" s="7" t="inlineStr">
        <is>
          <t>targets</t>
        </is>
      </c>
      <c r="F3" s="10" t="n"/>
      <c r="G3" s="10" t="n"/>
      <c r="H3" s="10" t="n"/>
      <c r="I3" s="10" t="n"/>
      <c r="J3" s="10" t="n"/>
    </row>
    <row r="4">
      <c r="A4" s="4" t="inlineStr">
        <is>
          <t>#type</t>
        </is>
      </c>
      <c r="B4" s="5" t="inlineStr">
        <is>
          <t>ref&lt;UniverseOccurrenceChoice.id&gt;</t>
        </is>
      </c>
      <c r="C4" s="5" t="inlineStr">
        <is>
          <t>i32</t>
        </is>
      </c>
      <c r="D4" s="5" t="inlineStr">
        <is>
          <t>string</t>
        </is>
      </c>
      <c r="E4" s="5" t="inlineStr">
        <is>
          <t>optional&lt;list&lt;string&gt;&gt;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</row>
    <row r="6">
      <c r="A6" s="4" t="inlineStr">
        <is>
          <t>#input</t>
        </is>
      </c>
      <c r="B6" s="5" t="n"/>
      <c r="C6" s="5" t="inlineStr">
        <is>
          <t>range=1..32</t>
        </is>
      </c>
      <c r="D6" s="5" t="inlineStr">
        <is>
          <t>length=1..80</t>
        </is>
      </c>
      <c r="E6" s="5" t="inlineStr">
        <is>
          <t>parser=split;separator=|;length=0..32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</row>
    <row r="8">
      <c r="A8" s="8" t="n"/>
      <c r="B8" s="8" t="n">
        <v>171</v>
      </c>
      <c r="C8" s="8" t="n">
        <v>1</v>
      </c>
      <c r="D8" s="8" t="inlineStr">
        <is>
          <t>Lose</t>
        </is>
      </c>
      <c r="E8" s="8" t="inlineStr">
        <is>
          <t>CosmicFragments</t>
        </is>
      </c>
      <c r="F8" s="8" t="n"/>
      <c r="G8" s="8" t="n"/>
      <c r="H8" s="8" t="n"/>
      <c r="I8" s="8" t="n"/>
      <c r="J8" s="8" t="n"/>
    </row>
    <row r="9">
      <c r="A9" s="9" t="n"/>
      <c r="B9" s="9" t="n">
        <v>175</v>
      </c>
      <c r="C9" s="9" t="n">
        <v>1</v>
      </c>
      <c r="D9" s="9" t="inlineStr">
        <is>
          <t>Consume</t>
        </is>
      </c>
      <c r="E9" s="9" t="inlineStr">
        <is>
          <t>CosmicFragments</t>
        </is>
      </c>
      <c r="F9" s="9" t="n"/>
      <c r="G9" s="9" t="n"/>
      <c r="H9" s="9" t="n"/>
      <c r="I9" s="9" t="n"/>
      <c r="J9" s="9" t="n"/>
    </row>
    <row r="10">
      <c r="A10" s="8" t="n"/>
      <c r="B10" s="8" t="n">
        <v>176</v>
      </c>
      <c r="C10" s="8" t="n">
        <v>1</v>
      </c>
      <c r="D10" s="8" t="inlineStr">
        <is>
          <t>Consume</t>
        </is>
      </c>
      <c r="E10" s="8" t="inlineStr">
        <is>
          <t>CosmicFragments</t>
        </is>
      </c>
      <c r="F10" s="8" t="n"/>
      <c r="G10" s="8" t="n"/>
      <c r="H10" s="8" t="n"/>
      <c r="I10" s="8" t="n"/>
      <c r="J10" s="8" t="n"/>
    </row>
    <row r="11">
      <c r="A11" s="9" t="n"/>
      <c r="B11" s="9" t="n">
        <v>178</v>
      </c>
      <c r="C11" s="9" t="n">
        <v>1</v>
      </c>
      <c r="D11" s="9" t="inlineStr">
        <is>
          <t>Discard</t>
        </is>
      </c>
      <c r="E11" s="9" t="inlineStr">
        <is>
          <t>Blessing</t>
        </is>
      </c>
      <c r="F11" s="9" t="n"/>
      <c r="G11" s="9" t="n"/>
      <c r="H11" s="9" t="n"/>
      <c r="I11" s="9" t="n"/>
      <c r="J11" s="9" t="n"/>
    </row>
    <row r="12">
      <c r="A12" s="8" t="n"/>
      <c r="B12" s="8" t="n">
        <v>179</v>
      </c>
      <c r="C12" s="8" t="n">
        <v>1</v>
      </c>
      <c r="D12" s="8" t="inlineStr">
        <is>
          <t>Discard</t>
        </is>
      </c>
      <c r="E12" s="8" t="inlineStr">
        <is>
          <t>Blessing</t>
        </is>
      </c>
      <c r="F12" s="8" t="n"/>
      <c r="G12" s="8" t="n"/>
      <c r="H12" s="8" t="n"/>
      <c r="I12" s="8" t="n"/>
      <c r="J12" s="8" t="n"/>
    </row>
    <row r="13">
      <c r="A13" s="9" t="n"/>
      <c r="B13" s="9" t="n">
        <v>180</v>
      </c>
      <c r="C13" s="9" t="n">
        <v>1</v>
      </c>
      <c r="D13" s="9" t="inlineStr">
        <is>
          <t>Consume</t>
        </is>
      </c>
      <c r="E13" s="9" t="inlineStr">
        <is>
          <t>CosmicFragments</t>
        </is>
      </c>
      <c r="F13" s="9" t="n"/>
      <c r="G13" s="9" t="n"/>
      <c r="H13" s="9" t="n"/>
      <c r="I13" s="9" t="n"/>
      <c r="J13" s="9" t="n"/>
    </row>
    <row r="14">
      <c r="A14" s="8" t="n"/>
      <c r="B14" s="8" t="n">
        <v>181</v>
      </c>
      <c r="C14" s="8" t="n">
        <v>1</v>
      </c>
      <c r="D14" s="8" t="inlineStr">
        <is>
          <t>Consume</t>
        </is>
      </c>
      <c r="E14" s="8" t="inlineStr">
        <is>
          <t>CosmicFragments</t>
        </is>
      </c>
      <c r="F14" s="8" t="n"/>
      <c r="G14" s="8" t="n"/>
      <c r="H14" s="8" t="n"/>
      <c r="I14" s="8" t="n"/>
      <c r="J14" s="8" t="n"/>
    </row>
    <row r="15">
      <c r="A15" s="9" t="n"/>
      <c r="B15" s="9" t="n">
        <v>186</v>
      </c>
      <c r="C15" s="9" t="n">
        <v>1</v>
      </c>
      <c r="D15" s="9" t="inlineStr">
        <is>
          <t>Consume</t>
        </is>
      </c>
      <c r="E15" s="9" t="inlineStr">
        <is>
          <t>CosmicFragments</t>
        </is>
      </c>
      <c r="F15" s="9" t="n"/>
      <c r="G15" s="9" t="n"/>
      <c r="H15" s="9" t="n"/>
      <c r="I15" s="9" t="n"/>
      <c r="J15" s="9" t="n"/>
    </row>
    <row r="16">
      <c r="A16" s="8" t="n"/>
      <c r="B16" s="8" t="n">
        <v>188</v>
      </c>
      <c r="C16" s="8" t="n">
        <v>1</v>
      </c>
      <c r="D16" s="8" t="inlineStr">
        <is>
          <t>Consume</t>
        </is>
      </c>
      <c r="E16" s="8" t="inlineStr">
        <is>
          <t>CosmicFragments</t>
        </is>
      </c>
      <c r="F16" s="8" t="n"/>
      <c r="G16" s="8" t="n"/>
      <c r="H16" s="8" t="n"/>
      <c r="I16" s="8" t="n"/>
      <c r="J16" s="8" t="n"/>
    </row>
    <row r="17">
      <c r="A17" s="9" t="n"/>
      <c r="B17" s="9" t="n">
        <v>190</v>
      </c>
      <c r="C17" s="9" t="n">
        <v>1</v>
      </c>
      <c r="D17" s="9" t="inlineStr">
        <is>
          <t>Consume</t>
        </is>
      </c>
      <c r="E17" s="9" t="inlineStr">
        <is>
          <t>CosmicFragments</t>
        </is>
      </c>
      <c r="F17" s="9" t="n"/>
      <c r="G17" s="9" t="n"/>
      <c r="H17" s="9" t="n"/>
      <c r="I17" s="9" t="n"/>
      <c r="J17" s="9" t="n"/>
    </row>
    <row r="18">
      <c r="A18" s="8" t="n"/>
      <c r="B18" s="8" t="n">
        <v>220</v>
      </c>
      <c r="C18" s="8" t="n">
        <v>1</v>
      </c>
      <c r="D18" s="8" t="inlineStr">
        <is>
          <t>Discard</t>
        </is>
      </c>
      <c r="E18" s="8" t="inlineStr">
        <is>
          <t>Curio</t>
        </is>
      </c>
      <c r="F18" s="8" t="n"/>
      <c r="G18" s="8" t="n"/>
      <c r="H18" s="8" t="n"/>
      <c r="I18" s="8" t="n"/>
      <c r="J18" s="8" t="n"/>
    </row>
    <row r="19">
      <c r="A19" s="9" t="n"/>
      <c r="B19" s="9" t="n">
        <v>221</v>
      </c>
      <c r="C19" s="9" t="n">
        <v>1</v>
      </c>
      <c r="D19" s="9" t="inlineStr">
        <is>
          <t>Discard</t>
        </is>
      </c>
      <c r="E19" s="9" t="inlineStr">
        <is>
          <t>Blessing</t>
        </is>
      </c>
      <c r="F19" s="9" t="n"/>
      <c r="G19" s="9" t="n"/>
      <c r="H19" s="9" t="n"/>
      <c r="I19" s="9" t="n"/>
      <c r="J19" s="9" t="n"/>
    </row>
    <row r="20">
      <c r="A20" s="8" t="n"/>
      <c r="B20" s="8" t="n">
        <v>222</v>
      </c>
      <c r="C20" s="8" t="n">
        <v>1</v>
      </c>
      <c r="D20" s="8" t="inlineStr">
        <is>
          <t>Consume</t>
        </is>
      </c>
      <c r="E20" s="8" t="inlineStr">
        <is>
          <t>CosmicFragments</t>
        </is>
      </c>
      <c r="F20" s="8" t="n"/>
      <c r="G20" s="8" t="n"/>
      <c r="H20" s="8" t="n"/>
      <c r="I20" s="8" t="n"/>
      <c r="J20" s="8" t="n"/>
    </row>
    <row r="21">
      <c r="A21" s="9" t="n"/>
      <c r="B21" s="9" t="n">
        <v>226</v>
      </c>
      <c r="C21" s="9" t="n">
        <v>1</v>
      </c>
      <c r="D21" s="9" t="inlineStr">
        <is>
          <t>Discard</t>
        </is>
      </c>
      <c r="E21" s="9" t="inlineStr">
        <is>
          <t>Curio</t>
        </is>
      </c>
      <c r="F21" s="9" t="n"/>
      <c r="G21" s="9" t="n"/>
      <c r="H21" s="9" t="n"/>
      <c r="I21" s="9" t="n"/>
      <c r="J21" s="9" t="n"/>
    </row>
    <row r="22">
      <c r="A22" s="8" t="n"/>
      <c r="B22" s="8" t="n">
        <v>227</v>
      </c>
      <c r="C22" s="8" t="n">
        <v>1</v>
      </c>
      <c r="D22" s="8" t="inlineStr">
        <is>
          <t>Discard</t>
        </is>
      </c>
      <c r="E22" s="8" t="inlineStr">
        <is>
          <t>Blessing</t>
        </is>
      </c>
      <c r="F22" s="8" t="n"/>
      <c r="G22" s="8" t="n"/>
      <c r="H22" s="8" t="n"/>
      <c r="I22" s="8" t="n"/>
      <c r="J22" s="8" t="n"/>
    </row>
    <row r="23">
      <c r="A23" s="9" t="n"/>
      <c r="B23" s="9" t="n">
        <v>228</v>
      </c>
      <c r="C23" s="9" t="n">
        <v>1</v>
      </c>
      <c r="D23" s="9" t="inlineStr">
        <is>
          <t>Consume</t>
        </is>
      </c>
      <c r="E23" s="9" t="inlineStr">
        <is>
          <t>CosmicFragments</t>
        </is>
      </c>
      <c r="F23" s="9" t="n"/>
      <c r="G23" s="9" t="n"/>
      <c r="H23" s="9" t="n"/>
      <c r="I23" s="9" t="n"/>
      <c r="J23" s="9" t="n"/>
    </row>
    <row r="24">
      <c r="A24" s="8" t="n"/>
      <c r="B24" s="8" t="n">
        <v>232</v>
      </c>
      <c r="C24" s="8" t="n">
        <v>1</v>
      </c>
      <c r="D24" s="8" t="inlineStr">
        <is>
          <t>Discard</t>
        </is>
      </c>
      <c r="E24" s="8" t="inlineStr">
        <is>
          <t>Curio</t>
        </is>
      </c>
      <c r="F24" s="8" t="n"/>
      <c r="G24" s="8" t="n"/>
      <c r="H24" s="8" t="n"/>
      <c r="I24" s="8" t="n"/>
      <c r="J24" s="8" t="n"/>
    </row>
    <row r="25">
      <c r="A25" s="9" t="n"/>
      <c r="B25" s="9" t="n">
        <v>238</v>
      </c>
      <c r="C25" s="9" t="n">
        <v>1</v>
      </c>
      <c r="D25" s="9" t="inlineStr">
        <is>
          <t>Consume</t>
        </is>
      </c>
      <c r="E25" s="9" t="inlineStr">
        <is>
          <t>CosmicFragments</t>
        </is>
      </c>
      <c r="F25" s="9" t="n"/>
      <c r="G25" s="9" t="n"/>
      <c r="H25" s="9" t="n"/>
      <c r="I25" s="9" t="n"/>
      <c r="J25" s="9" t="n"/>
    </row>
    <row r="26">
      <c r="A26" s="8" t="n"/>
      <c r="B26" s="8" t="n">
        <v>261</v>
      </c>
      <c r="C26" s="8" t="n">
        <v>1</v>
      </c>
      <c r="D26" s="8" t="inlineStr">
        <is>
          <t>Discard</t>
        </is>
      </c>
      <c r="E26" s="8" t="inlineStr">
        <is>
          <t>Curio</t>
        </is>
      </c>
      <c r="F26" s="8" t="n"/>
      <c r="G26" s="8" t="n"/>
      <c r="H26" s="8" t="n"/>
      <c r="I26" s="8" t="n"/>
      <c r="J26" s="8" t="n"/>
    </row>
    <row r="27">
      <c r="A27" s="9" t="n"/>
      <c r="B27" s="9" t="n">
        <v>268</v>
      </c>
      <c r="C27" s="9" t="n">
        <v>1</v>
      </c>
      <c r="D27" s="9" t="inlineStr">
        <is>
          <t>Discard</t>
        </is>
      </c>
      <c r="E27" s="9" t="inlineStr">
        <is>
          <t>Curio</t>
        </is>
      </c>
      <c r="F27" s="9" t="n"/>
      <c r="G27" s="9" t="n"/>
      <c r="H27" s="9" t="n"/>
      <c r="I27" s="9" t="n"/>
      <c r="J27" s="9" t="n"/>
    </row>
    <row r="28">
      <c r="A28" s="8" t="n"/>
      <c r="B28" s="8" t="n">
        <v>275</v>
      </c>
      <c r="C28" s="8" t="n">
        <v>1</v>
      </c>
      <c r="D28" s="8" t="inlineStr">
        <is>
          <t>Discard</t>
        </is>
      </c>
      <c r="E28" s="8" t="n"/>
      <c r="F28" s="8" t="n"/>
      <c r="G28" s="8" t="n"/>
      <c r="H28" s="8" t="n"/>
      <c r="I28" s="8" t="n"/>
      <c r="J28" s="8" t="n"/>
    </row>
    <row r="29">
      <c r="A29" s="9" t="n"/>
      <c r="B29" s="9" t="n">
        <v>279</v>
      </c>
      <c r="C29" s="9" t="n">
        <v>1</v>
      </c>
      <c r="D29" s="9" t="inlineStr">
        <is>
          <t>Discard</t>
        </is>
      </c>
      <c r="E29" s="9" t="inlineStr">
        <is>
          <t>Blessing</t>
        </is>
      </c>
      <c r="F29" s="9" t="n"/>
      <c r="G29" s="9" t="n"/>
      <c r="H29" s="9" t="n"/>
      <c r="I29" s="9" t="n"/>
      <c r="J29" s="9" t="n"/>
    </row>
    <row r="30">
      <c r="A30" s="8" t="n"/>
      <c r="B30" s="8" t="n">
        <v>321</v>
      </c>
      <c r="C30" s="8" t="n">
        <v>1</v>
      </c>
      <c r="D30" s="8" t="inlineStr">
        <is>
          <t>Lose</t>
        </is>
      </c>
      <c r="E30" s="8" t="inlineStr">
        <is>
          <t>Blessing|HP|Character</t>
        </is>
      </c>
      <c r="F30" s="8" t="n"/>
      <c r="G30" s="8" t="n"/>
      <c r="H30" s="8" t="n"/>
      <c r="I30" s="8" t="n"/>
      <c r="J30" s="8" t="n"/>
    </row>
  </sheetData>
  <autoFilter ref="A3:J30"/>
  <dataValidations count="1">
    <dataValidation sqref="C8:C1007" showDropDown="0" showInputMessage="1" showErrorMessage="1" allowBlank="1" errorTitle="Value outside range" error="Value must be an integer from 1 to 32." promptTitle="Integer range" prompt="Enter an integer from 1 to 32." type="whole">
      <formula1>1</formula1>
      <formula2>32</formula2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2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34" customWidth="1" style="5" min="2" max="2"/>
    <col width="13" customWidth="1" style="5" min="3" max="4"/>
    <col width="58" customWidth="1" min="4" max="4"/>
    <col width="60" customWidth="1" style="5" min="5" max="8"/>
    <col width="39" customWidth="1" min="6" max="6"/>
    <col width="60" customWidth="1" min="7" max="7"/>
    <col width="39" customWidth="1" min="8" max="8"/>
    <col width="32" customWidth="1" style="5" min="9" max="9"/>
    <col width="10" customWidth="1" min="10" max="10"/>
  </cols>
  <sheetData>
    <row r="1">
      <c r="A1" s="1" t="inlineStr">
        <is>
          <t>@table</t>
        </is>
      </c>
      <c r="B1" s="2" t="inlineStr">
        <is>
          <t>UniverseOccurrenceOutcome</t>
        </is>
      </c>
      <c r="C1" s="1" t="inlineStr">
        <is>
          <t>@mode</t>
        </is>
      </c>
      <c r="D1" s="2" t="inlineStr">
        <is>
          <t>list</t>
        </is>
      </c>
      <c r="E1" s="1" t="inlineStr">
        <is>
          <t>@key</t>
        </is>
      </c>
      <c r="F1" s="2" t="n"/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f9a05ceb8a2b9e0d</t>
        </is>
      </c>
    </row>
    <row r="2" ht="24" customHeight="1">
      <c r="A2" s="3" t="inlineStr">
        <is>
          <t>#name</t>
        </is>
      </c>
      <c r="B2" s="3" t="inlineStr">
        <is>
          <t>choice_id</t>
        </is>
      </c>
      <c r="C2" s="3" t="inlineStr">
        <is>
          <t>sequence</t>
        </is>
      </c>
      <c r="D2" s="3" t="inlineStr">
        <is>
          <t>kinds</t>
        </is>
      </c>
      <c r="E2" s="3" t="inlineStr">
        <is>
          <t>targets</t>
        </is>
      </c>
      <c r="F2" s="3" t="inlineStr">
        <is>
          <t>numeric_literals</t>
        </is>
      </c>
      <c r="G2" s="3" t="inlineStr">
        <is>
          <t>parameter_refs</t>
        </is>
      </c>
      <c r="H2" s="3" t="inlineStr">
        <is>
          <t>chance_percentages</t>
        </is>
      </c>
      <c r="I2" s="3" t="inlineStr">
        <is>
          <t>unspecified_random_policy</t>
        </is>
      </c>
    </row>
    <row r="3">
      <c r="A3" s="7" t="inlineStr">
        <is>
          <t>#field</t>
        </is>
      </c>
      <c r="B3" s="7" t="inlineStr">
        <is>
          <t>choice_id</t>
        </is>
      </c>
      <c r="C3" s="7" t="inlineStr">
        <is>
          <t>sequence</t>
        </is>
      </c>
      <c r="D3" s="7" t="inlineStr">
        <is>
          <t>kinds</t>
        </is>
      </c>
      <c r="E3" s="7" t="inlineStr">
        <is>
          <t>targets</t>
        </is>
      </c>
      <c r="F3" s="7" t="inlineStr">
        <is>
          <t>numeric_literals</t>
        </is>
      </c>
      <c r="G3" s="7" t="inlineStr">
        <is>
          <t>parameter_refs</t>
        </is>
      </c>
      <c r="H3" s="7" t="inlineStr">
        <is>
          <t>chance_percentages</t>
        </is>
      </c>
      <c r="I3" s="7" t="inlineStr">
        <is>
          <t>unspecified_random_policy</t>
        </is>
      </c>
      <c r="J3" s="10" t="n"/>
    </row>
    <row r="4">
      <c r="A4" s="4" t="inlineStr">
        <is>
          <t>#type</t>
        </is>
      </c>
      <c r="B4" s="5" t="inlineStr">
        <is>
          <t>ref&lt;UniverseOccurrenceChoice.id&gt;</t>
        </is>
      </c>
      <c r="C4" s="5" t="inlineStr">
        <is>
          <t>i32</t>
        </is>
      </c>
      <c r="D4" s="5" t="inlineStr">
        <is>
          <t>list&lt;string&gt;</t>
        </is>
      </c>
      <c r="E4" s="5" t="inlineStr">
        <is>
          <t>optional&lt;list&lt;string&gt;&gt;</t>
        </is>
      </c>
      <c r="F4" s="5" t="inlineStr">
        <is>
          <t>optional&lt;list&lt;string&gt;&gt;</t>
        </is>
      </c>
      <c r="G4" s="5" t="inlineStr">
        <is>
          <t>optional&lt;list&lt;string&gt;&gt;</t>
        </is>
      </c>
      <c r="H4" s="5" t="inlineStr">
        <is>
          <t>optional&lt;list&lt;string&gt;&gt;</t>
        </is>
      </c>
      <c r="I4" s="5" t="inlineStr">
        <is>
          <t>optional&lt;string&gt;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</row>
    <row r="6">
      <c r="A6" s="4" t="inlineStr">
        <is>
          <t>#input</t>
        </is>
      </c>
      <c r="B6" s="5" t="n"/>
      <c r="C6" s="5" t="inlineStr">
        <is>
          <t>range=1..32</t>
        </is>
      </c>
      <c r="D6" s="5" t="inlineStr">
        <is>
          <t>parser=split;separator=|;length=1..32</t>
        </is>
      </c>
      <c r="E6" s="5" t="inlineStr">
        <is>
          <t>parser=split;separator=|;length=0..32</t>
        </is>
      </c>
      <c r="F6" s="5" t="inlineStr">
        <is>
          <t>parser=split;separator=|;length=0..64</t>
        </is>
      </c>
      <c r="G6" s="5" t="inlineStr">
        <is>
          <t>parser=split;separator=|;length=0..64</t>
        </is>
      </c>
      <c r="H6" s="5" t="inlineStr">
        <is>
          <t>parser=split;separator=|;length=0..32</t>
        </is>
      </c>
      <c r="I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8" t="n"/>
      <c r="B8" s="8" t="n">
        <v>143</v>
      </c>
      <c r="C8" s="8" t="n">
        <v>1</v>
      </c>
      <c r="D8" s="8" t="inlineStr">
        <is>
          <t>Enhance</t>
        </is>
      </c>
      <c r="E8" s="8" t="inlineStr">
        <is>
          <t>Blessing</t>
        </is>
      </c>
      <c r="F8" s="8" t="inlineStr">
        <is>
          <t>2</t>
        </is>
      </c>
      <c r="G8" s="8" t="inlineStr">
        <is>
          <t>universe.blessing-pool.rarity.3</t>
        </is>
      </c>
      <c r="H8" s="8" t="n"/>
      <c r="I8" s="8" t="inlineStr">
        <is>
          <t>StableUniformOrderedCandidates</t>
        </is>
      </c>
      <c r="J8" s="8" t="n"/>
    </row>
    <row r="9">
      <c r="A9" s="9" t="n"/>
      <c r="B9" s="9" t="n">
        <v>144</v>
      </c>
      <c r="C9" s="9" t="n">
        <v>1</v>
      </c>
      <c r="D9" s="9" t="inlineStr">
        <is>
          <t>Obtain</t>
        </is>
      </c>
      <c r="E9" s="9" t="inlineStr">
        <is>
          <t>Character</t>
        </is>
      </c>
      <c r="F9" s="9" t="inlineStr">
        <is>
          <t>1</t>
        </is>
      </c>
      <c r="G9" s="9" t="inlineStr">
        <is>
          <t>universe.occurrence-s07.current-path-formation</t>
        </is>
      </c>
      <c r="H9" s="9" t="n"/>
      <c r="I9" s="9" t="inlineStr">
        <is>
          <t>StableUniformOrderedCandidates</t>
        </is>
      </c>
      <c r="J9" s="9" t="n"/>
    </row>
    <row r="10">
      <c r="A10" s="8" t="n"/>
      <c r="B10" s="8" t="n">
        <v>145</v>
      </c>
      <c r="C10" s="8" t="n">
        <v>1</v>
      </c>
      <c r="D10" s="8" t="inlineStr">
        <is>
          <t>Obtain</t>
        </is>
      </c>
      <c r="E10" s="8" t="inlineStr">
        <is>
          <t>Blessing</t>
        </is>
      </c>
      <c r="F10" s="8" t="inlineStr">
        <is>
          <t>2</t>
        </is>
      </c>
      <c r="G10" s="8" t="inlineStr">
        <is>
          <t>universe.path.preservation|universe.path.remembrance|universe.path.nihility|universe.path.abundance|universe.path.hunt|universe.path.destruction|universe.path.elation|universe.path.propagation|universe.path.erudition|universe.blessing-pool.rarity.2|universe.blessing-pool.rarity.3|universe.occurrence-s07.current-path-blessings</t>
        </is>
      </c>
      <c r="H10" s="8" t="n"/>
      <c r="I10" s="8" t="inlineStr">
        <is>
          <t>StableUniformOrderedCandidates</t>
        </is>
      </c>
      <c r="J10" s="8" t="n"/>
    </row>
    <row r="11">
      <c r="A11" s="9" t="n"/>
      <c r="B11" s="9" t="n">
        <v>146</v>
      </c>
      <c r="C11" s="9" t="n">
        <v>1</v>
      </c>
      <c r="D11" s="9" t="inlineStr">
        <is>
          <t>Obtain</t>
        </is>
      </c>
      <c r="E11" s="9" t="inlineStr">
        <is>
          <t>Blessing</t>
        </is>
      </c>
      <c r="F11" s="9" t="inlineStr">
        <is>
          <t>3</t>
        </is>
      </c>
      <c r="G11" s="9" t="inlineStr">
        <is>
          <t>universe.path.preservation|universe.path.remembrance|universe.path.nihility|universe.path.abundance|universe.path.hunt|universe.path.destruction|universe.path.elation|universe.path.propagation|universe.path.erudition|universe.blessing-pool.all|universe.occurrence-s07.current-path-blessings</t>
        </is>
      </c>
      <c r="H11" s="9" t="n"/>
      <c r="I11" s="9" t="inlineStr">
        <is>
          <t>StableUniformOrderedCandidates</t>
        </is>
      </c>
      <c r="J11" s="9" t="n"/>
    </row>
    <row r="12">
      <c r="A12" s="8" t="n"/>
      <c r="B12" s="8" t="n">
        <v>147</v>
      </c>
      <c r="C12" s="8" t="n">
        <v>1</v>
      </c>
      <c r="D12" s="8" t="inlineStr">
        <is>
          <t>Discard|Obtain</t>
        </is>
      </c>
      <c r="E12" s="8" t="inlineStr">
        <is>
          <t>Blessing|Blessing</t>
        </is>
      </c>
      <c r="F12" s="8" t="inlineStr">
        <is>
          <t>4|4</t>
        </is>
      </c>
      <c r="G12" s="8" t="inlineStr">
        <is>
          <t>universe.path.preservation|universe.path.remembrance|universe.path.nihility|universe.path.abundance|universe.path.hunt|universe.path.destruction|universe.path.elation|universe.path.propagation|universe.path.erudition|universe.occurrence-s07.exchange-four-one-star-for-current-path</t>
        </is>
      </c>
      <c r="H12" s="8" t="n"/>
      <c r="I12" s="8" t="inlineStr">
        <is>
          <t>StableUniformOrderedCandidates</t>
        </is>
      </c>
      <c r="J12" s="8" t="n"/>
    </row>
    <row r="13">
      <c r="A13" s="9" t="n"/>
      <c r="B13" s="9" t="n">
        <v>148</v>
      </c>
      <c r="C13" s="9" t="n">
        <v>1</v>
      </c>
      <c r="D13" s="9" t="inlineStr">
        <is>
          <t>Obtain</t>
        </is>
      </c>
      <c r="E13" s="9" t="inlineStr">
        <is>
          <t>Curio</t>
        </is>
      </c>
      <c r="F13" s="9" t="inlineStr">
        <is>
          <t>3</t>
        </is>
      </c>
      <c r="G13" s="9" t="n"/>
      <c r="H13" s="9" t="n"/>
      <c r="I13" s="9" t="inlineStr">
        <is>
          <t>StableUniformOrderedCandidates</t>
        </is>
      </c>
      <c r="J13" s="9" t="n"/>
    </row>
    <row r="14">
      <c r="A14" s="8" t="n"/>
      <c r="B14" s="8" t="n">
        <v>149</v>
      </c>
      <c r="C14" s="8" t="n">
        <v>1</v>
      </c>
      <c r="D14" s="8" t="inlineStr">
        <is>
          <t>Discard|Obtain</t>
        </is>
      </c>
      <c r="E14" s="8" t="inlineStr">
        <is>
          <t>Curio|CosmicFragments</t>
        </is>
      </c>
      <c r="F14" s="8" t="inlineStr">
        <is>
          <t>1|50</t>
        </is>
      </c>
      <c r="G14" s="8" t="inlineStr">
        <is>
          <t>universe.occurrence-s07.all-curios-for-fragments-50</t>
        </is>
      </c>
      <c r="H14" s="8" t="n"/>
      <c r="I14" s="8" t="n"/>
      <c r="J14" s="8" t="n"/>
    </row>
    <row r="15">
      <c r="A15" s="9" t="n"/>
      <c r="B15" s="9" t="n">
        <v>150</v>
      </c>
      <c r="C15" s="9" t="n">
        <v>1</v>
      </c>
      <c r="D15" s="9" t="inlineStr">
        <is>
          <t>Discard</t>
        </is>
      </c>
      <c r="E15" s="9" t="inlineStr">
        <is>
          <t>Curio</t>
        </is>
      </c>
      <c r="F15" s="9" t="inlineStr">
        <is>
          <t>1</t>
        </is>
      </c>
      <c r="G15" s="9" t="inlineStr">
        <is>
          <t>universe.curio.65|universe.curio.66|universe.curio.67|universe.curio.70|universe.curio.71|universe.curio.108</t>
        </is>
      </c>
      <c r="H15" s="9" t="n"/>
      <c r="I15" s="9" t="inlineStr">
        <is>
          <t>StableUniformOrderedCandidates</t>
        </is>
      </c>
      <c r="J15" s="9" t="n"/>
    </row>
    <row r="16">
      <c r="A16" s="8" t="n"/>
      <c r="B16" s="8" t="n">
        <v>151</v>
      </c>
      <c r="C16" s="8" t="n">
        <v>1</v>
      </c>
      <c r="D16" s="8" t="inlineStr">
        <is>
          <t>Obtain</t>
        </is>
      </c>
      <c r="E16" s="8" t="inlineStr">
        <is>
          <t>Blessing</t>
        </is>
      </c>
      <c r="F16" s="8" t="inlineStr">
        <is>
          <t>1</t>
        </is>
      </c>
      <c r="G16" s="8" t="inlineStr">
        <is>
          <t>universe.path.preservation|universe.path.remembrance|universe.path.nihility|universe.path.abundance|universe.path.hunt|universe.path.destruction|universe.path.elation|universe.path.propagation|universe.path.erudition|universe.blessing-pool.rarity.3|universe.occurrence-s07.current-path-blessings</t>
        </is>
      </c>
      <c r="H16" s="8" t="n"/>
      <c r="I16" s="8" t="inlineStr">
        <is>
          <t>StableUniformOrderedCandidates</t>
        </is>
      </c>
      <c r="J16" s="8" t="n"/>
    </row>
    <row r="17">
      <c r="A17" s="9" t="n"/>
      <c r="B17" s="9" t="n">
        <v>152</v>
      </c>
      <c r="C17" s="9" t="n">
        <v>1</v>
      </c>
      <c r="D17" s="9" t="inlineStr">
        <is>
          <t>Obtain</t>
        </is>
      </c>
      <c r="E17" s="9" t="inlineStr">
        <is>
          <t>CosmicFragments</t>
        </is>
      </c>
      <c r="F17" s="9" t="inlineStr">
        <is>
          <t>400</t>
        </is>
      </c>
      <c r="G17" s="9" t="n"/>
      <c r="H17" s="9" t="n"/>
      <c r="I17" s="9" t="n"/>
      <c r="J17" s="9" t="n"/>
    </row>
    <row r="18">
      <c r="A18" s="8" t="n"/>
      <c r="B18" s="8" t="n">
        <v>153</v>
      </c>
      <c r="C18" s="8" t="n">
        <v>1</v>
      </c>
      <c r="D18" s="8" t="inlineStr">
        <is>
          <t>Obtain</t>
        </is>
      </c>
      <c r="E18" s="8" t="inlineStr">
        <is>
          <t>Curio</t>
        </is>
      </c>
      <c r="F18" s="8" t="inlineStr">
        <is>
          <t>1</t>
        </is>
      </c>
      <c r="G18" s="8" t="inlineStr">
        <is>
          <t>universe.curio.113</t>
        </is>
      </c>
      <c r="H18" s="8" t="n"/>
      <c r="I18" s="8" t="n"/>
      <c r="J18" s="8" t="n"/>
    </row>
    <row r="19">
      <c r="A19" s="9" t="n"/>
      <c r="B19" s="9" t="n">
        <v>162</v>
      </c>
      <c r="C19" s="9" t="n">
        <v>1</v>
      </c>
      <c r="D19" s="9" t="inlineStr">
        <is>
          <t>Special</t>
        </is>
      </c>
      <c r="E19" s="9" t="n"/>
      <c r="F19" s="9" t="inlineStr">
        <is>
          <t>10</t>
        </is>
      </c>
      <c r="G19" s="9" t="inlineStr">
        <is>
          <t>universe.occurrence-s08.cosmic-crescendo</t>
        </is>
      </c>
      <c r="H19" s="9" t="inlineStr">
        <is>
          <t>26|13|13|13|4|4|3|3|3|3|3|3|3|2|2|2</t>
        </is>
      </c>
      <c r="I19" s="9" t="inlineStr">
        <is>
          <t>StableUniformOrderedCandidates</t>
        </is>
      </c>
      <c r="J19" s="9" t="n"/>
    </row>
    <row r="20">
      <c r="A20" s="8" t="n"/>
      <c r="B20" s="8" t="n">
        <v>163</v>
      </c>
      <c r="C20" s="8" t="n">
        <v>1</v>
      </c>
      <c r="D20" s="8" t="inlineStr">
        <is>
          <t>Special</t>
        </is>
      </c>
      <c r="E20" s="8" t="n"/>
      <c r="F20" s="8" t="n"/>
      <c r="G20" s="8" t="n"/>
      <c r="H20" s="8" t="n"/>
      <c r="I20" s="8" t="n"/>
      <c r="J20" s="8" t="n"/>
    </row>
    <row r="21">
      <c r="A21" s="9" t="n"/>
      <c r="B21" s="9" t="n">
        <v>164</v>
      </c>
      <c r="C21" s="9" t="n">
        <v>1</v>
      </c>
      <c r="D21" s="9" t="inlineStr">
        <is>
          <t>Special</t>
        </is>
      </c>
      <c r="E21" s="9" t="n"/>
      <c r="F21" s="9" t="n"/>
      <c r="G21" s="9" t="inlineStr">
        <is>
          <t>universe.occurrence-s08.yu-add-sugar</t>
        </is>
      </c>
      <c r="H21" s="9" t="n"/>
      <c r="I21" s="9" t="n"/>
      <c r="J21" s="9" t="n"/>
    </row>
    <row r="22">
      <c r="A22" s="8" t="n"/>
      <c r="B22" s="8" t="n">
        <v>165</v>
      </c>
      <c r="C22" s="8" t="n">
        <v>1</v>
      </c>
      <c r="D22" s="8" t="inlineStr">
        <is>
          <t>Special</t>
        </is>
      </c>
      <c r="E22" s="8" t="n"/>
      <c r="F22" s="8" t="n"/>
      <c r="G22" s="8" t="inlineStr">
        <is>
          <t>universe.occurrence-s08.yu-add-toothpaste</t>
        </is>
      </c>
      <c r="H22" s="8" t="n"/>
      <c r="I22" s="8" t="n"/>
      <c r="J22" s="8" t="n"/>
    </row>
    <row r="23">
      <c r="A23" s="9" t="n"/>
      <c r="B23" s="9" t="n">
        <v>166</v>
      </c>
      <c r="C23" s="9" t="n">
        <v>1</v>
      </c>
      <c r="D23" s="9" t="inlineStr">
        <is>
          <t>Special</t>
        </is>
      </c>
      <c r="E23" s="9" t="n"/>
      <c r="F23" s="9" t="n"/>
      <c r="G23" s="9" t="inlineStr">
        <is>
          <t>universe.occurrence-s08.yu-sugar-vigorous|universe.curio.121|universe.curio.122</t>
        </is>
      </c>
      <c r="H23" s="9" t="inlineStr">
        <is>
          <t>70|20|10</t>
        </is>
      </c>
      <c r="I23" s="9" t="n"/>
      <c r="J23" s="9" t="n"/>
    </row>
    <row r="24">
      <c r="A24" s="8" t="n"/>
      <c r="B24" s="8" t="n">
        <v>167</v>
      </c>
      <c r="C24" s="8" t="n">
        <v>1</v>
      </c>
      <c r="D24" s="8" t="inlineStr">
        <is>
          <t>Special</t>
        </is>
      </c>
      <c r="E24" s="8" t="n"/>
      <c r="F24" s="8" t="n"/>
      <c r="G24" s="8" t="inlineStr">
        <is>
          <t>universe.occurrence-s08.yu-sugar-gentle|universe.curio.121|universe.curio.122</t>
        </is>
      </c>
      <c r="H24" s="8" t="inlineStr">
        <is>
          <t>50|50</t>
        </is>
      </c>
      <c r="I24" s="8" t="n"/>
      <c r="J24" s="8" t="n"/>
    </row>
    <row r="25">
      <c r="A25" s="9" t="n"/>
      <c r="B25" s="9" t="n">
        <v>168</v>
      </c>
      <c r="C25" s="9" t="n">
        <v>1</v>
      </c>
      <c r="D25" s="9" t="inlineStr">
        <is>
          <t>Special</t>
        </is>
      </c>
      <c r="E25" s="9" t="n"/>
      <c r="F25" s="9" t="n"/>
      <c r="G25" s="9" t="inlineStr">
        <is>
          <t>universe.occurrence-s08.yu-toothpaste-vigorous|universe.curio.121|universe.curio.122</t>
        </is>
      </c>
      <c r="H25" s="9" t="inlineStr">
        <is>
          <t>80|20</t>
        </is>
      </c>
      <c r="I25" s="9" t="n"/>
      <c r="J25" s="9" t="n"/>
    </row>
    <row r="26">
      <c r="A26" s="8" t="n"/>
      <c r="B26" s="8" t="n">
        <v>169</v>
      </c>
      <c r="C26" s="8" t="n">
        <v>1</v>
      </c>
      <c r="D26" s="8" t="inlineStr">
        <is>
          <t>Special</t>
        </is>
      </c>
      <c r="E26" s="8" t="n"/>
      <c r="F26" s="8" t="n"/>
      <c r="G26" s="8" t="inlineStr">
        <is>
          <t>universe.occurrence-s08.yu-toothpaste-gentle|universe.curio.121|universe.curio.122</t>
        </is>
      </c>
      <c r="H26" s="8" t="inlineStr">
        <is>
          <t>50|30|20</t>
        </is>
      </c>
      <c r="I26" s="8" t="n"/>
      <c r="J26" s="8" t="n"/>
    </row>
    <row r="27">
      <c r="A27" s="9" t="n"/>
      <c r="B27" s="9" t="n">
        <v>170</v>
      </c>
      <c r="C27" s="9" t="n">
        <v>1</v>
      </c>
      <c r="D27" s="9" t="inlineStr">
        <is>
          <t>Battle</t>
        </is>
      </c>
      <c r="E27" s="9" t="n"/>
      <c r="F27" s="9" t="n"/>
      <c r="G27" s="9" t="inlineStr">
        <is>
          <t>universe.occurrence-s08.yu-resolve-elite|universe.occurrence-battle.stage.yu-qingtu-elite|universe.occurrence-battle.level.60|enemy.frigid-prowler.elite.variant.01|universe.occurrence-battle.reward.fixed-blessings.1|universe.blessing-pool.rarity.3</t>
        </is>
      </c>
      <c r="H27" s="9" t="n"/>
      <c r="I27" s="9" t="n"/>
      <c r="J27" s="9" t="n"/>
    </row>
    <row r="28">
      <c r="A28" s="8" t="n"/>
      <c r="B28" s="8" t="n">
        <v>171</v>
      </c>
      <c r="C28" s="8" t="n">
        <v>1</v>
      </c>
      <c r="D28" s="8" t="inlineStr">
        <is>
          <t>Lose</t>
        </is>
      </c>
      <c r="E28" s="8" t="inlineStr">
        <is>
          <t>CosmicFragments</t>
        </is>
      </c>
      <c r="F28" s="8" t="inlineStr">
        <is>
          <t>50%</t>
        </is>
      </c>
      <c r="G28" s="8" t="inlineStr">
        <is>
          <t>universe.occurrence-s08.yu-resolve-thief</t>
        </is>
      </c>
      <c r="H28" s="8" t="n"/>
      <c r="I28" s="8" t="n"/>
      <c r="J28" s="8" t="n"/>
    </row>
    <row r="29">
      <c r="A29" s="9" t="n"/>
      <c r="B29" s="9" t="n">
        <v>172</v>
      </c>
      <c r="C29" s="9" t="n">
        <v>1</v>
      </c>
      <c r="D29" s="9" t="inlineStr">
        <is>
          <t>Battle</t>
        </is>
      </c>
      <c r="E29" s="9" t="n"/>
      <c r="F29" s="9" t="n"/>
      <c r="G29" s="9" t="inlineStr">
        <is>
          <t>universe.occurrence-s08.yu-resolve-thief|universe.occurrence-battle.stage.yu-qingtu-thief|universe.occurrence-battle.level.60|enemy.frigid-prowler.elite.variant.01|universe.occurrence-battle.reward.fixed-blessings.1</t>
        </is>
      </c>
      <c r="H29" s="9" t="n"/>
      <c r="I29" s="9" t="n"/>
      <c r="J29" s="9" t="n"/>
    </row>
    <row r="30">
      <c r="A30" s="8" t="n"/>
      <c r="B30" s="8" t="n">
        <v>173</v>
      </c>
      <c r="C30" s="8" t="n">
        <v>1</v>
      </c>
      <c r="D30" s="8" t="inlineStr">
        <is>
          <t>Battle</t>
        </is>
      </c>
      <c r="E30" s="8" t="n"/>
      <c r="F30" s="8" t="n"/>
      <c r="G30" s="8" t="inlineStr">
        <is>
          <t>universe.occurrence-battle.stage.beast-horde-young|universe.occurrence-battle.level.60|enemy.automaton-grizzly.elite.variant.01|universe.occurrence-battle.reward.fixed-blessings.1|universe.blessing-pool.rarity.2</t>
        </is>
      </c>
      <c r="H30" s="8" t="n"/>
      <c r="I30" s="8" t="n"/>
      <c r="J30" s="8" t="n"/>
    </row>
    <row r="31">
      <c r="A31" s="9" t="n"/>
      <c r="B31" s="9" t="n">
        <v>174</v>
      </c>
      <c r="C31" s="9" t="n">
        <v>1</v>
      </c>
      <c r="D31" s="9" t="inlineStr">
        <is>
          <t>Battle|Obtain</t>
        </is>
      </c>
      <c r="E31" s="9" t="inlineStr">
        <is>
          <t>Character|Curio</t>
        </is>
      </c>
      <c r="F31" s="9" t="inlineStr">
        <is>
          <t>1|1</t>
        </is>
      </c>
      <c r="G31" s="9" t="inlineStr">
        <is>
          <t>universe.occurrence-battle.stage.beast-horde-adult|universe.occurrence-battle.level.60|enemy.frigid-prowler.elite.variant.01|universe.occurrence-battle.reward.fixed-blessings.1|universe.blessing-pool.rarity.3</t>
        </is>
      </c>
      <c r="H31" s="9" t="n"/>
      <c r="I31" s="9" t="n"/>
      <c r="J31" s="9" t="n"/>
    </row>
    <row r="32">
      <c r="A32" s="8" t="n"/>
      <c r="B32" s="8" t="n">
        <v>175</v>
      </c>
      <c r="C32" s="8" t="n">
        <v>1</v>
      </c>
      <c r="D32" s="8" t="inlineStr">
        <is>
          <t>Consume|Repair</t>
        </is>
      </c>
      <c r="E32" s="8" t="inlineStr">
        <is>
          <t>CosmicFragments|Curio</t>
        </is>
      </c>
      <c r="F32" s="8" t="inlineStr">
        <is>
          <t>50|1</t>
        </is>
      </c>
      <c r="G32" s="8" t="inlineStr">
        <is>
          <t>universe.occurrence-s09.repair-one-destroyed</t>
        </is>
      </c>
      <c r="H32" s="8" t="n"/>
      <c r="I32" s="8" t="n"/>
      <c r="J32" s="8" t="n"/>
    </row>
    <row r="33">
      <c r="A33" s="9" t="n"/>
      <c r="B33" s="9" t="n">
        <v>176</v>
      </c>
      <c r="C33" s="9" t="n">
        <v>1</v>
      </c>
      <c r="D33" s="9" t="inlineStr">
        <is>
          <t>Consume|Repair</t>
        </is>
      </c>
      <c r="E33" s="9" t="inlineStr">
        <is>
          <t>CosmicFragments|Curio</t>
        </is>
      </c>
      <c r="F33" s="9" t="inlineStr">
        <is>
          <t>100|61</t>
        </is>
      </c>
      <c r="G33" s="9" t="inlineStr">
        <is>
          <t>universe.occurrence-s09.repair-all-destroyed</t>
        </is>
      </c>
      <c r="H33" s="9" t="n"/>
      <c r="I33" s="9" t="n"/>
      <c r="J33" s="9" t="n"/>
    </row>
    <row r="34">
      <c r="A34" s="8" t="n"/>
      <c r="B34" s="8" t="n">
        <v>177</v>
      </c>
      <c r="C34" s="8" t="n">
        <v>1</v>
      </c>
      <c r="D34" s="8" t="inlineStr">
        <is>
          <t>Special</t>
        </is>
      </c>
      <c r="E34" s="8" t="n"/>
      <c r="F34" s="8" t="n"/>
      <c r="G34" s="8" t="n"/>
      <c r="H34" s="8" t="n"/>
      <c r="I34" s="8" t="n"/>
      <c r="J34" s="8" t="n"/>
    </row>
    <row r="35">
      <c r="A35" s="9" t="n"/>
      <c r="B35" s="9" t="n">
        <v>178</v>
      </c>
      <c r="C35" s="9" t="n">
        <v>1</v>
      </c>
      <c r="D35" s="9" t="inlineStr">
        <is>
          <t>Discard|Obtain</t>
        </is>
      </c>
      <c r="E35" s="9" t="inlineStr">
        <is>
          <t>Blessing|Blessing</t>
        </is>
      </c>
      <c r="F35" s="9" t="inlineStr">
        <is>
          <t>2|4</t>
        </is>
      </c>
      <c r="G35" s="9" t="inlineStr">
        <is>
          <t>universe.occurrence-s09.showman-two-to-four|universe.blessing-pool.rarity.2</t>
        </is>
      </c>
      <c r="H35" s="9" t="n"/>
      <c r="I35" s="9" t="inlineStr">
        <is>
          <t>StableUniformOrderedCandidates</t>
        </is>
      </c>
      <c r="J35" s="9" t="n"/>
    </row>
    <row r="36">
      <c r="A36" s="8" t="n"/>
      <c r="B36" s="8" t="n">
        <v>179</v>
      </c>
      <c r="C36" s="8" t="n">
        <v>1</v>
      </c>
      <c r="D36" s="8" t="inlineStr">
        <is>
          <t>Discard|Obtain</t>
        </is>
      </c>
      <c r="E36" s="8" t="inlineStr">
        <is>
          <t>Blessing|Blessing</t>
        </is>
      </c>
      <c r="F36" s="8" t="inlineStr">
        <is>
          <t>2|2</t>
        </is>
      </c>
      <c r="G36" s="8" t="inlineStr">
        <is>
          <t>universe.occurrence-s09.showman-two-to-two-three|universe.blessing-pool.rarity.2|universe.blessing-pool.rarity.3</t>
        </is>
      </c>
      <c r="H36" s="8" t="n"/>
      <c r="I36" s="8" t="inlineStr">
        <is>
          <t>StableUniformOrderedCandidates</t>
        </is>
      </c>
      <c r="J36" s="8" t="n"/>
    </row>
    <row r="37">
      <c r="A37" s="9" t="n"/>
      <c r="B37" s="9" t="n">
        <v>180</v>
      </c>
      <c r="C37" s="9" t="n">
        <v>1</v>
      </c>
      <c r="D37" s="9" t="inlineStr">
        <is>
          <t>Consume|Repair|Obtain</t>
        </is>
      </c>
      <c r="E37" s="9" t="inlineStr">
        <is>
          <t>CosmicFragments|Curio|Curio</t>
        </is>
      </c>
      <c r="F37" s="9" t="inlineStr">
        <is>
          <t>100|1|1</t>
        </is>
      </c>
      <c r="G37" s="9" t="inlineStr">
        <is>
          <t>universe.occurrence-s09.double-lottery-buy|universe.curio.63|universe.curio.107</t>
        </is>
      </c>
      <c r="H37" s="9" t="n"/>
      <c r="I37" s="9" t="inlineStr">
        <is>
          <t>StableUniformOrderedCandidates</t>
        </is>
      </c>
      <c r="J37" s="9" t="n"/>
    </row>
    <row r="38">
      <c r="A38" s="8" t="n"/>
      <c r="B38" s="8" t="n">
        <v>181</v>
      </c>
      <c r="C38" s="8" t="n">
        <v>1</v>
      </c>
      <c r="D38" s="8" t="inlineStr">
        <is>
          <t>Consume|Repair</t>
        </is>
      </c>
      <c r="E38" s="8" t="inlineStr">
        <is>
          <t>CosmicFragments|Curio</t>
        </is>
      </c>
      <c r="F38" s="8" t="inlineStr">
        <is>
          <t>50|2</t>
        </is>
      </c>
      <c r="G38" s="8" t="inlineStr">
        <is>
          <t>universe.occurrence-s09.double-lottery-repair|universe.curio.63|universe.curio.107</t>
        </is>
      </c>
      <c r="H38" s="8" t="n"/>
      <c r="I38" s="8" t="n"/>
      <c r="J38" s="8" t="n"/>
    </row>
    <row r="39">
      <c r="A39" s="9" t="n"/>
      <c r="B39" s="9" t="n">
        <v>182</v>
      </c>
      <c r="C39" s="9" t="n">
        <v>1</v>
      </c>
      <c r="D39" s="9" t="inlineStr">
        <is>
          <t>Special</t>
        </is>
      </c>
      <c r="E39" s="9" t="n"/>
      <c r="F39" s="9" t="n"/>
      <c r="G39" s="9" t="n"/>
      <c r="H39" s="9" t="n"/>
      <c r="I39" s="9" t="n"/>
      <c r="J39" s="9" t="n"/>
    </row>
    <row r="40">
      <c r="A40" s="8" t="n"/>
      <c r="B40" s="8" t="n">
        <v>186</v>
      </c>
      <c r="C40" s="8" t="n">
        <v>1</v>
      </c>
      <c r="D40" s="8" t="inlineStr">
        <is>
          <t>Consume</t>
        </is>
      </c>
      <c r="E40" s="8" t="inlineStr">
        <is>
          <t>CosmicFragments</t>
        </is>
      </c>
      <c r="F40" s="8" t="inlineStr">
        <is>
          <t>40</t>
        </is>
      </c>
      <c r="G40" s="8" t="inlineStr">
        <is>
          <t>universe.occurrence-s09.perfect-pay-third</t>
        </is>
      </c>
      <c r="H40" s="8" t="n"/>
      <c r="I40" s="8" t="n"/>
      <c r="J40" s="8" t="n"/>
    </row>
    <row r="41">
      <c r="A41" s="9" t="n"/>
      <c r="B41" s="9" t="n">
        <v>187</v>
      </c>
      <c r="C41" s="9" t="n">
        <v>1</v>
      </c>
      <c r="D41" s="9" t="inlineStr">
        <is>
          <t>Special</t>
        </is>
      </c>
      <c r="E41" s="9" t="n"/>
      <c r="F41" s="9" t="n"/>
      <c r="G41" s="9" t="inlineStr">
        <is>
          <t>universe.occurrence-s09.perfect-leave-third</t>
        </is>
      </c>
      <c r="H41" s="9" t="n"/>
      <c r="I41" s="9" t="n"/>
      <c r="J41" s="9" t="n"/>
    </row>
    <row r="42">
      <c r="A42" s="8" t="n"/>
      <c r="B42" s="8" t="n">
        <v>188</v>
      </c>
      <c r="C42" s="8" t="n">
        <v>1</v>
      </c>
      <c r="D42" s="8" t="inlineStr">
        <is>
          <t>Consume</t>
        </is>
      </c>
      <c r="E42" s="8" t="inlineStr">
        <is>
          <t>CosmicFragments</t>
        </is>
      </c>
      <c r="F42" s="8" t="inlineStr">
        <is>
          <t>40</t>
        </is>
      </c>
      <c r="G42" s="8" t="inlineStr">
        <is>
          <t>universe.occurrence-s09.perfect-pay-second</t>
        </is>
      </c>
      <c r="H42" s="8" t="n"/>
      <c r="I42" s="8" t="n"/>
      <c r="J42" s="8" t="n"/>
    </row>
    <row r="43">
      <c r="A43" s="9" t="n"/>
      <c r="B43" s="9" t="n">
        <v>189</v>
      </c>
      <c r="C43" s="9" t="n">
        <v>1</v>
      </c>
      <c r="D43" s="9" t="inlineStr">
        <is>
          <t>Special</t>
        </is>
      </c>
      <c r="E43" s="9" t="n"/>
      <c r="F43" s="9" t="n"/>
      <c r="G43" s="9" t="inlineStr">
        <is>
          <t>universe.occurrence-s09.perfect-leave-second</t>
        </is>
      </c>
      <c r="H43" s="9" t="n"/>
      <c r="I43" s="9" t="n"/>
      <c r="J43" s="9" t="n"/>
    </row>
    <row r="44">
      <c r="A44" s="8" t="n"/>
      <c r="B44" s="8" t="n">
        <v>190</v>
      </c>
      <c r="C44" s="8" t="n">
        <v>1</v>
      </c>
      <c r="D44" s="8" t="inlineStr">
        <is>
          <t>Consume</t>
        </is>
      </c>
      <c r="E44" s="8" t="inlineStr">
        <is>
          <t>CosmicFragments</t>
        </is>
      </c>
      <c r="F44" s="8" t="inlineStr">
        <is>
          <t>40</t>
        </is>
      </c>
      <c r="G44" s="8" t="inlineStr">
        <is>
          <t>universe.occurrence-s09.perfect-pay-first</t>
        </is>
      </c>
      <c r="H44" s="8" t="n"/>
      <c r="I44" s="8" t="n"/>
      <c r="J44" s="8" t="n"/>
    </row>
    <row r="45">
      <c r="A45" s="9" t="n"/>
      <c r="B45" s="9" t="n">
        <v>191</v>
      </c>
      <c r="C45" s="9" t="n">
        <v>1</v>
      </c>
      <c r="D45" s="9" t="inlineStr">
        <is>
          <t>Special</t>
        </is>
      </c>
      <c r="E45" s="9" t="n"/>
      <c r="F45" s="9" t="n"/>
      <c r="G45" s="9" t="inlineStr">
        <is>
          <t>universe.occurrence-s09.perfect-leave-first</t>
        </is>
      </c>
      <c r="H45" s="9" t="n"/>
      <c r="I45" s="9" t="n"/>
      <c r="J45" s="9" t="n"/>
    </row>
    <row r="46">
      <c r="A46" s="8" t="n"/>
      <c r="B46" s="8" t="n">
        <v>192</v>
      </c>
      <c r="C46" s="8" t="n">
        <v>1</v>
      </c>
      <c r="D46" s="8" t="inlineStr">
        <is>
          <t>Obtain</t>
        </is>
      </c>
      <c r="E46" s="8" t="inlineStr">
        <is>
          <t>Curio</t>
        </is>
      </c>
      <c r="F46" s="8" t="inlineStr">
        <is>
          <t>1</t>
        </is>
      </c>
      <c r="G46" s="8" t="inlineStr">
        <is>
          <t>universe.occurrence-s09.perfect-clay-second|universe.curio-pool.polarity.positive|universe.curio-pool.polarity.negative</t>
        </is>
      </c>
      <c r="H46" s="8" t="inlineStr">
        <is>
          <t>50|50</t>
        </is>
      </c>
      <c r="I46" s="8" t="inlineStr">
        <is>
          <t>StableUniformOrderedCandidates</t>
        </is>
      </c>
      <c r="J46" s="8" t="n"/>
    </row>
    <row r="47">
      <c r="A47" s="9" t="n"/>
      <c r="B47" s="9" t="n">
        <v>193</v>
      </c>
      <c r="C47" s="9" t="n">
        <v>1</v>
      </c>
      <c r="D47" s="9" t="inlineStr">
        <is>
          <t>Obtain</t>
        </is>
      </c>
      <c r="E47" s="9" t="inlineStr">
        <is>
          <t>Curio</t>
        </is>
      </c>
      <c r="F47" s="9" t="inlineStr">
        <is>
          <t>1</t>
        </is>
      </c>
      <c r="G47" s="9" t="inlineStr">
        <is>
          <t>universe.occurrence-s09.perfect-popular-second|universe.curio-pool.polarity.positive</t>
        </is>
      </c>
      <c r="H47" s="9" t="inlineStr">
        <is>
          <t>40|60</t>
        </is>
      </c>
      <c r="I47" s="9" t="inlineStr">
        <is>
          <t>StableUniformOrderedCandidates</t>
        </is>
      </c>
      <c r="J47" s="9" t="n"/>
    </row>
    <row r="48">
      <c r="A48" s="8" t="n"/>
      <c r="B48" s="8" t="n">
        <v>194</v>
      </c>
      <c r="C48" s="8" t="n">
        <v>1</v>
      </c>
      <c r="D48" s="8" t="inlineStr">
        <is>
          <t>Obtain</t>
        </is>
      </c>
      <c r="E48" s="8" t="inlineStr">
        <is>
          <t>Curio</t>
        </is>
      </c>
      <c r="F48" s="8" t="inlineStr">
        <is>
          <t>1</t>
        </is>
      </c>
      <c r="G48" s="8" t="inlineStr">
        <is>
          <t>universe.occurrence-s09.perfect-clay-third|universe.curio-pool.polarity.positive|universe.curio-pool.polarity.negative</t>
        </is>
      </c>
      <c r="H48" s="8" t="inlineStr">
        <is>
          <t>50|50</t>
        </is>
      </c>
      <c r="I48" s="8" t="inlineStr">
        <is>
          <t>StableUniformOrderedCandidates</t>
        </is>
      </c>
      <c r="J48" s="8" t="n"/>
    </row>
    <row r="49">
      <c r="A49" s="9" t="n"/>
      <c r="B49" s="9" t="n">
        <v>195</v>
      </c>
      <c r="C49" s="9" t="n">
        <v>1</v>
      </c>
      <c r="D49" s="9" t="inlineStr">
        <is>
          <t>Obtain</t>
        </is>
      </c>
      <c r="E49" s="9" t="inlineStr">
        <is>
          <t>Curio</t>
        </is>
      </c>
      <c r="F49" s="9" t="inlineStr">
        <is>
          <t>1</t>
        </is>
      </c>
      <c r="G49" s="9" t="inlineStr">
        <is>
          <t>universe.occurrence-s09.perfect-popular-third|universe.curio-pool.polarity.positive</t>
        </is>
      </c>
      <c r="H49" s="9" t="inlineStr">
        <is>
          <t>40|60</t>
        </is>
      </c>
      <c r="I49" s="9" t="inlineStr">
        <is>
          <t>StableUniformOrderedCandidates</t>
        </is>
      </c>
      <c r="J49" s="9" t="n"/>
    </row>
    <row r="50">
      <c r="A50" s="8" t="n"/>
      <c r="B50" s="8" t="n">
        <v>196</v>
      </c>
      <c r="C50" s="8" t="n">
        <v>1</v>
      </c>
      <c r="D50" s="8" t="inlineStr">
        <is>
          <t>Obtain</t>
        </is>
      </c>
      <c r="E50" s="8" t="inlineStr">
        <is>
          <t>Curio</t>
        </is>
      </c>
      <c r="F50" s="8" t="inlineStr">
        <is>
          <t>1</t>
        </is>
      </c>
      <c r="G50" s="8" t="inlineStr">
        <is>
          <t>universe.occurrence-s09.perfect-clay-first|universe.curio-pool.polarity.positive|universe.curio-pool.polarity.negative</t>
        </is>
      </c>
      <c r="H50" s="8" t="inlineStr">
        <is>
          <t>50|50</t>
        </is>
      </c>
      <c r="I50" s="8" t="inlineStr">
        <is>
          <t>StableUniformOrderedCandidates</t>
        </is>
      </c>
      <c r="J50" s="8" t="n"/>
    </row>
    <row r="51">
      <c r="A51" s="9" t="n"/>
      <c r="B51" s="9" t="n">
        <v>197</v>
      </c>
      <c r="C51" s="9" t="n">
        <v>1</v>
      </c>
      <c r="D51" s="9" t="inlineStr">
        <is>
          <t>Obtain</t>
        </is>
      </c>
      <c r="E51" s="9" t="inlineStr">
        <is>
          <t>Curio</t>
        </is>
      </c>
      <c r="F51" s="9" t="inlineStr">
        <is>
          <t>1</t>
        </is>
      </c>
      <c r="G51" s="9" t="inlineStr">
        <is>
          <t>universe.occurrence-s09.perfect-popular-first|universe.curio-pool.polarity.positive</t>
        </is>
      </c>
      <c r="H51" s="9" t="inlineStr">
        <is>
          <t>40|60</t>
        </is>
      </c>
      <c r="I51" s="9" t="inlineStr">
        <is>
          <t>StableUniformOrderedCandidates</t>
        </is>
      </c>
      <c r="J51" s="9" t="n"/>
    </row>
    <row r="52">
      <c r="A52" s="8" t="n"/>
      <c r="B52" s="8" t="n">
        <v>200</v>
      </c>
      <c r="C52" s="8" t="n">
        <v>1</v>
      </c>
      <c r="D52" s="8" t="inlineStr">
        <is>
          <t>Consume|Special</t>
        </is>
      </c>
      <c r="E52" s="8" t="inlineStr">
        <is>
          <t>CosmicFragments</t>
        </is>
      </c>
      <c r="F52" s="8" t="inlineStr">
        <is>
          <t>100|200</t>
        </is>
      </c>
      <c r="G52" s="8" t="inlineStr">
        <is>
          <t>universe.occurrence-s10.bank-deposit-200</t>
        </is>
      </c>
      <c r="H52" s="8" t="n"/>
      <c r="I52" s="8" t="n"/>
      <c r="J52" s="8" t="n"/>
    </row>
    <row r="53">
      <c r="A53" s="9" t="n"/>
      <c r="B53" s="9" t="n">
        <v>201</v>
      </c>
      <c r="C53" s="9" t="n">
        <v>1</v>
      </c>
      <c r="D53" s="9" t="inlineStr">
        <is>
          <t>Consume|Special</t>
        </is>
      </c>
      <c r="E53" s="9" t="inlineStr">
        <is>
          <t>CosmicFragments</t>
        </is>
      </c>
      <c r="F53" s="9" t="inlineStr">
        <is>
          <t>150|400</t>
        </is>
      </c>
      <c r="G53" s="9" t="inlineStr">
        <is>
          <t>universe.occurrence-s10.bank-deposit-400</t>
        </is>
      </c>
      <c r="H53" s="9" t="n"/>
      <c r="I53" s="9" t="n"/>
      <c r="J53" s="9" t="n"/>
    </row>
    <row r="54">
      <c r="A54" s="8" t="n"/>
      <c r="B54" s="8" t="n">
        <v>202</v>
      </c>
      <c r="C54" s="8" t="n">
        <v>1</v>
      </c>
      <c r="D54" s="8" t="inlineStr">
        <is>
          <t>Consume|Special</t>
        </is>
      </c>
      <c r="E54" s="8" t="inlineStr">
        <is>
          <t>CosmicFragments</t>
        </is>
      </c>
      <c r="F54" s="8" t="inlineStr">
        <is>
          <t>200|600</t>
        </is>
      </c>
      <c r="G54" s="8" t="inlineStr">
        <is>
          <t>universe.occurrence-s10.bank-deposit-600</t>
        </is>
      </c>
      <c r="H54" s="8" t="n"/>
      <c r="I54" s="8" t="n"/>
      <c r="J54" s="8" t="n"/>
    </row>
    <row r="55">
      <c r="A55" s="9" t="n"/>
      <c r="B55" s="9" t="n">
        <v>203</v>
      </c>
      <c r="C55" s="9" t="n">
        <v>1</v>
      </c>
      <c r="D55" s="9" t="inlineStr">
        <is>
          <t>Special</t>
        </is>
      </c>
      <c r="E55" s="9" t="inlineStr">
        <is>
          <t>Character</t>
        </is>
      </c>
      <c r="F55" s="9" t="n"/>
      <c r="G55" s="9" t="inlineStr">
        <is>
          <t>universe.occurrence-s10.bank-leave-0</t>
        </is>
      </c>
      <c r="H55" s="9" t="n"/>
      <c r="I55" s="9" t="n"/>
      <c r="J55" s="9" t="n"/>
    </row>
    <row r="56">
      <c r="A56" s="8" t="n"/>
      <c r="B56" s="8" t="n">
        <v>204</v>
      </c>
      <c r="C56" s="8" t="n">
        <v>1</v>
      </c>
      <c r="D56" s="8" t="inlineStr">
        <is>
          <t>Obtain|Special</t>
        </is>
      </c>
      <c r="E56" s="8" t="inlineStr">
        <is>
          <t>CosmicFragments</t>
        </is>
      </c>
      <c r="F56" s="8" t="inlineStr">
        <is>
          <t>200</t>
        </is>
      </c>
      <c r="G56" s="8" t="inlineStr">
        <is>
          <t>universe.occurrence-s10.bank-withdraw-200</t>
        </is>
      </c>
      <c r="H56" s="8" t="n"/>
      <c r="I56" s="8" t="n"/>
      <c r="J56" s="8" t="n"/>
    </row>
    <row r="57">
      <c r="A57" s="9" t="n"/>
      <c r="B57" s="9" t="n">
        <v>205</v>
      </c>
      <c r="C57" s="9" t="n">
        <v>1</v>
      </c>
      <c r="D57" s="9" t="inlineStr">
        <is>
          <t>Special</t>
        </is>
      </c>
      <c r="E57" s="9" t="inlineStr">
        <is>
          <t>Character</t>
        </is>
      </c>
      <c r="F57" s="9" t="inlineStr">
        <is>
          <t>200</t>
        </is>
      </c>
      <c r="G57" s="9" t="inlineStr">
        <is>
          <t>universe.occurrence-s10.bank-preserve-200</t>
        </is>
      </c>
      <c r="H57" s="9" t="n"/>
      <c r="I57" s="9" t="n"/>
      <c r="J57" s="9" t="n"/>
    </row>
    <row r="58">
      <c r="A58" s="8" t="n"/>
      <c r="B58" s="8" t="n">
        <v>206</v>
      </c>
      <c r="C58" s="8" t="n">
        <v>1</v>
      </c>
      <c r="D58" s="8" t="inlineStr">
        <is>
          <t>Obtain|Special</t>
        </is>
      </c>
      <c r="E58" s="8" t="inlineStr">
        <is>
          <t>CosmicFragments</t>
        </is>
      </c>
      <c r="F58" s="8" t="inlineStr">
        <is>
          <t>400</t>
        </is>
      </c>
      <c r="G58" s="8" t="inlineStr">
        <is>
          <t>universe.occurrence-s10.bank-withdraw-400</t>
        </is>
      </c>
      <c r="H58" s="8" t="n"/>
      <c r="I58" s="8" t="n"/>
      <c r="J58" s="8" t="n"/>
    </row>
    <row r="59">
      <c r="A59" s="9" t="n"/>
      <c r="B59" s="9" t="n">
        <v>207</v>
      </c>
      <c r="C59" s="9" t="n">
        <v>1</v>
      </c>
      <c r="D59" s="9" t="inlineStr">
        <is>
          <t>Special</t>
        </is>
      </c>
      <c r="E59" s="9" t="inlineStr">
        <is>
          <t>Character</t>
        </is>
      </c>
      <c r="F59" s="9" t="inlineStr">
        <is>
          <t>400</t>
        </is>
      </c>
      <c r="G59" s="9" t="inlineStr">
        <is>
          <t>universe.occurrence-s10.bank-preserve-400</t>
        </is>
      </c>
      <c r="H59" s="9" t="n"/>
      <c r="I59" s="9" t="n"/>
      <c r="J59" s="9" t="n"/>
    </row>
    <row r="60">
      <c r="A60" s="8" t="n"/>
      <c r="B60" s="8" t="n">
        <v>208</v>
      </c>
      <c r="C60" s="8" t="n">
        <v>1</v>
      </c>
      <c r="D60" s="8" t="inlineStr">
        <is>
          <t>Obtain|Special</t>
        </is>
      </c>
      <c r="E60" s="8" t="inlineStr">
        <is>
          <t>CosmicFragments</t>
        </is>
      </c>
      <c r="F60" s="8" t="inlineStr">
        <is>
          <t>600</t>
        </is>
      </c>
      <c r="G60" s="8" t="inlineStr">
        <is>
          <t>universe.occurrence-s10.bank-withdraw-600</t>
        </is>
      </c>
      <c r="H60" s="8" t="n"/>
      <c r="I60" s="8" t="n"/>
      <c r="J60" s="8" t="n"/>
    </row>
    <row r="61">
      <c r="A61" s="9" t="n"/>
      <c r="B61" s="9" t="n">
        <v>209</v>
      </c>
      <c r="C61" s="9" t="n">
        <v>1</v>
      </c>
      <c r="D61" s="9" t="inlineStr">
        <is>
          <t>Special</t>
        </is>
      </c>
      <c r="E61" s="9" t="inlineStr">
        <is>
          <t>Character</t>
        </is>
      </c>
      <c r="F61" s="9" t="inlineStr">
        <is>
          <t>600</t>
        </is>
      </c>
      <c r="G61" s="9" t="inlineStr">
        <is>
          <t>universe.occurrence-s10.bank-preserve-600</t>
        </is>
      </c>
      <c r="H61" s="9" t="n"/>
      <c r="I61" s="9" t="n"/>
      <c r="J61" s="9" t="n"/>
    </row>
    <row r="62">
      <c r="A62" s="8" t="n"/>
      <c r="B62" s="8" t="n">
        <v>210</v>
      </c>
      <c r="C62" s="8" t="n">
        <v>1</v>
      </c>
      <c r="D62" s="8" t="inlineStr">
        <is>
          <t>Consume|Special</t>
        </is>
      </c>
      <c r="E62" s="8" t="inlineStr">
        <is>
          <t>CosmicFragments</t>
        </is>
      </c>
      <c r="F62" s="8" t="inlineStr">
        <is>
          <t>100|200</t>
        </is>
      </c>
      <c r="G62" s="8" t="inlineStr">
        <is>
          <t>universe.occurrence-s10.bank-deposit-200</t>
        </is>
      </c>
      <c r="H62" s="8" t="n"/>
      <c r="I62" s="8" t="n"/>
      <c r="J62" s="8" t="n"/>
    </row>
    <row r="63">
      <c r="A63" s="9" t="n"/>
      <c r="B63" s="9" t="n">
        <v>211</v>
      </c>
      <c r="C63" s="9" t="n">
        <v>1</v>
      </c>
      <c r="D63" s="9" t="inlineStr">
        <is>
          <t>Consume|Special</t>
        </is>
      </c>
      <c r="E63" s="9" t="inlineStr">
        <is>
          <t>CosmicFragments</t>
        </is>
      </c>
      <c r="F63" s="9" t="inlineStr">
        <is>
          <t>150|400</t>
        </is>
      </c>
      <c r="G63" s="9" t="inlineStr">
        <is>
          <t>universe.occurrence-s10.bank-deposit-400</t>
        </is>
      </c>
      <c r="H63" s="9" t="n"/>
      <c r="I63" s="9" t="n"/>
      <c r="J63" s="9" t="n"/>
    </row>
    <row r="64">
      <c r="A64" s="8" t="n"/>
      <c r="B64" s="8" t="n">
        <v>212</v>
      </c>
      <c r="C64" s="8" t="n">
        <v>1</v>
      </c>
      <c r="D64" s="8" t="inlineStr">
        <is>
          <t>Consume|Special</t>
        </is>
      </c>
      <c r="E64" s="8" t="inlineStr">
        <is>
          <t>CosmicFragments</t>
        </is>
      </c>
      <c r="F64" s="8" t="inlineStr">
        <is>
          <t>200|600</t>
        </is>
      </c>
      <c r="G64" s="8" t="inlineStr">
        <is>
          <t>universe.occurrence-s10.bank-deposit-600</t>
        </is>
      </c>
      <c r="H64" s="8" t="n"/>
      <c r="I64" s="8" t="n"/>
      <c r="J64" s="8" t="n"/>
    </row>
    <row r="65">
      <c r="A65" s="9" t="n"/>
      <c r="B65" s="9" t="n">
        <v>213</v>
      </c>
      <c r="C65" s="9" t="n">
        <v>1</v>
      </c>
      <c r="D65" s="9" t="inlineStr">
        <is>
          <t>Special</t>
        </is>
      </c>
      <c r="E65" s="9" t="inlineStr">
        <is>
          <t>Character</t>
        </is>
      </c>
      <c r="F65" s="9" t="n"/>
      <c r="G65" s="9" t="inlineStr">
        <is>
          <t>universe.occurrence-s10.bank-leave-0</t>
        </is>
      </c>
      <c r="H65" s="9" t="n"/>
      <c r="I65" s="9" t="n"/>
      <c r="J65" s="9" t="n"/>
    </row>
    <row r="66">
      <c r="A66" s="8" t="n"/>
      <c r="B66" s="8" t="n">
        <v>214</v>
      </c>
      <c r="C66" s="8" t="n">
        <v>1</v>
      </c>
      <c r="D66" s="8" t="inlineStr">
        <is>
          <t>Obtain|Special</t>
        </is>
      </c>
      <c r="E66" s="8" t="inlineStr">
        <is>
          <t>CosmicFragments</t>
        </is>
      </c>
      <c r="F66" s="8" t="inlineStr">
        <is>
          <t>200</t>
        </is>
      </c>
      <c r="G66" s="8" t="inlineStr">
        <is>
          <t>universe.occurrence-s10.bank-withdraw-200</t>
        </is>
      </c>
      <c r="H66" s="8" t="n"/>
      <c r="I66" s="8" t="n"/>
      <c r="J66" s="8" t="n"/>
    </row>
    <row r="67">
      <c r="A67" s="9" t="n"/>
      <c r="B67" s="9" t="n">
        <v>215</v>
      </c>
      <c r="C67" s="9" t="n">
        <v>1</v>
      </c>
      <c r="D67" s="9" t="inlineStr">
        <is>
          <t>Special</t>
        </is>
      </c>
      <c r="E67" s="9" t="inlineStr">
        <is>
          <t>Character</t>
        </is>
      </c>
      <c r="F67" s="9" t="inlineStr">
        <is>
          <t>200</t>
        </is>
      </c>
      <c r="G67" s="9" t="inlineStr">
        <is>
          <t>universe.occurrence-s10.bank-preserve-200</t>
        </is>
      </c>
      <c r="H67" s="9" t="n"/>
      <c r="I67" s="9" t="n"/>
      <c r="J67" s="9" t="n"/>
    </row>
    <row r="68">
      <c r="A68" s="8" t="n"/>
      <c r="B68" s="8" t="n">
        <v>216</v>
      </c>
      <c r="C68" s="8" t="n">
        <v>1</v>
      </c>
      <c r="D68" s="8" t="inlineStr">
        <is>
          <t>Obtain|Special</t>
        </is>
      </c>
      <c r="E68" s="8" t="inlineStr">
        <is>
          <t>CosmicFragments</t>
        </is>
      </c>
      <c r="F68" s="8" t="inlineStr">
        <is>
          <t>400</t>
        </is>
      </c>
      <c r="G68" s="8" t="inlineStr">
        <is>
          <t>universe.occurrence-s10.bank-withdraw-400</t>
        </is>
      </c>
      <c r="H68" s="8" t="n"/>
      <c r="I68" s="8" t="n"/>
      <c r="J68" s="8" t="n"/>
    </row>
    <row r="69">
      <c r="A69" s="9" t="n"/>
      <c r="B69" s="9" t="n">
        <v>217</v>
      </c>
      <c r="C69" s="9" t="n">
        <v>1</v>
      </c>
      <c r="D69" s="9" t="inlineStr">
        <is>
          <t>Special</t>
        </is>
      </c>
      <c r="E69" s="9" t="inlineStr">
        <is>
          <t>Character</t>
        </is>
      </c>
      <c r="F69" s="9" t="inlineStr">
        <is>
          <t>400</t>
        </is>
      </c>
      <c r="G69" s="9" t="inlineStr">
        <is>
          <t>universe.occurrence-s10.bank-preserve-400</t>
        </is>
      </c>
      <c r="H69" s="9" t="n"/>
      <c r="I69" s="9" t="n"/>
      <c r="J69" s="9" t="n"/>
    </row>
    <row r="70">
      <c r="A70" s="8" t="n"/>
      <c r="B70" s="8" t="n">
        <v>218</v>
      </c>
      <c r="C70" s="8" t="n">
        <v>1</v>
      </c>
      <c r="D70" s="8" t="inlineStr">
        <is>
          <t>Obtain|Special</t>
        </is>
      </c>
      <c r="E70" s="8" t="inlineStr">
        <is>
          <t>CosmicFragments</t>
        </is>
      </c>
      <c r="F70" s="8" t="inlineStr">
        <is>
          <t>600</t>
        </is>
      </c>
      <c r="G70" s="8" t="inlineStr">
        <is>
          <t>universe.occurrence-s10.bank-withdraw-600</t>
        </is>
      </c>
      <c r="H70" s="8" t="n"/>
      <c r="I70" s="8" t="n"/>
      <c r="J70" s="8" t="n"/>
    </row>
    <row r="71">
      <c r="A71" s="9" t="n"/>
      <c r="B71" s="9" t="n">
        <v>219</v>
      </c>
      <c r="C71" s="9" t="n">
        <v>1</v>
      </c>
      <c r="D71" s="9" t="inlineStr">
        <is>
          <t>Special</t>
        </is>
      </c>
      <c r="E71" s="9" t="inlineStr">
        <is>
          <t>Character</t>
        </is>
      </c>
      <c r="F71" s="9" t="inlineStr">
        <is>
          <t>600</t>
        </is>
      </c>
      <c r="G71" s="9" t="inlineStr">
        <is>
          <t>universe.occurrence-s10.bank-preserve-600</t>
        </is>
      </c>
      <c r="H71" s="9" t="n"/>
      <c r="I71" s="9" t="n"/>
      <c r="J71" s="9" t="n"/>
    </row>
    <row r="72">
      <c r="A72" s="8" t="n"/>
      <c r="B72" s="8" t="n">
        <v>220</v>
      </c>
      <c r="C72" s="8" t="n">
        <v>1</v>
      </c>
      <c r="D72" s="8" t="inlineStr">
        <is>
          <t>Discard|Lose|Special</t>
        </is>
      </c>
      <c r="E72" s="8" t="inlineStr">
        <is>
          <t>Curio|HP</t>
        </is>
      </c>
      <c r="F72" s="8" t="inlineStr">
        <is>
          <t>1|30</t>
        </is>
      </c>
      <c r="G72" s="8" t="inlineStr">
        <is>
          <t>universe.occurrence-s10.beauty-bug-feed-curio</t>
        </is>
      </c>
      <c r="H72" s="8" t="inlineStr">
        <is>
          <t>70|30</t>
        </is>
      </c>
      <c r="I72" s="8" t="inlineStr">
        <is>
          <t>StableUniformOrderedCandidates</t>
        </is>
      </c>
      <c r="J72" s="8" t="n"/>
    </row>
    <row r="73">
      <c r="A73" s="9" t="n"/>
      <c r="B73" s="9" t="n">
        <v>221</v>
      </c>
      <c r="C73" s="9" t="n">
        <v>1</v>
      </c>
      <c r="D73" s="9" t="inlineStr">
        <is>
          <t>Discard|Lose|Special</t>
        </is>
      </c>
      <c r="E73" s="9" t="inlineStr">
        <is>
          <t>Blessing|HP</t>
        </is>
      </c>
      <c r="F73" s="9" t="inlineStr">
        <is>
          <t>1|30%</t>
        </is>
      </c>
      <c r="G73" s="9" t="inlineStr">
        <is>
          <t>universe.occurrence-s11.beauty-bug-feed-blessing</t>
        </is>
      </c>
      <c r="H73" s="9" t="inlineStr">
        <is>
          <t>70|30</t>
        </is>
      </c>
      <c r="I73" s="9" t="inlineStr">
        <is>
          <t>StableUniformOrderedCandidates</t>
        </is>
      </c>
      <c r="J73" s="9" t="n"/>
    </row>
    <row r="74">
      <c r="A74" s="8" t="n"/>
      <c r="B74" s="8" t="n">
        <v>222</v>
      </c>
      <c r="C74" s="8" t="n">
        <v>1</v>
      </c>
      <c r="D74" s="8" t="inlineStr">
        <is>
          <t>Consume|Lose|Special</t>
        </is>
      </c>
      <c r="E74" s="8" t="inlineStr">
        <is>
          <t>CosmicFragments|HP</t>
        </is>
      </c>
      <c r="F74" s="8" t="inlineStr">
        <is>
          <t>100|30%</t>
        </is>
      </c>
      <c r="G74" s="8" t="inlineStr">
        <is>
          <t>universe.occurrence-s11.beauty-bug-feed-fragments</t>
        </is>
      </c>
      <c r="H74" s="8" t="inlineStr">
        <is>
          <t>70|30</t>
        </is>
      </c>
      <c r="I74" s="8" t="inlineStr">
        <is>
          <t>StableUniformOrderedCandidates</t>
        </is>
      </c>
      <c r="J74" s="8" t="n"/>
    </row>
    <row r="75">
      <c r="A75" s="9" t="n"/>
      <c r="B75" s="9" t="n">
        <v>223</v>
      </c>
      <c r="C75" s="9" t="n">
        <v>1</v>
      </c>
      <c r="D75" s="9" t="inlineStr">
        <is>
          <t>Obtain</t>
        </is>
      </c>
      <c r="E75" s="9" t="inlineStr">
        <is>
          <t>Curio</t>
        </is>
      </c>
      <c r="F75" s="9" t="inlineStr">
        <is>
          <t>5</t>
        </is>
      </c>
      <c r="G75" s="9" t="inlineStr">
        <is>
          <t>universe.occurrence-s11.beauty-bug-heartfelt-gift|universe.curio-pool.polarity.positive</t>
        </is>
      </c>
      <c r="H75" s="9" t="n"/>
      <c r="I75" s="9" t="inlineStr">
        <is>
          <t>StableUniformOrderedCandidates</t>
        </is>
      </c>
      <c r="J75" s="9" t="n"/>
    </row>
    <row r="76">
      <c r="A76" s="8" t="n"/>
      <c r="B76" s="8" t="n">
        <v>224</v>
      </c>
      <c r="C76" s="8" t="n">
        <v>1</v>
      </c>
      <c r="D76" s="8" t="inlineStr">
        <is>
          <t>Obtain</t>
        </is>
      </c>
      <c r="E76" s="8" t="inlineStr">
        <is>
          <t>Blessing</t>
        </is>
      </c>
      <c r="F76" s="8" t="inlineStr">
        <is>
          <t>1</t>
        </is>
      </c>
      <c r="G76" s="8" t="inlineStr">
        <is>
          <t>universe.occurrence-s11.beauty-bug-life-favor|universe.blessing-pool.rarity.3</t>
        </is>
      </c>
      <c r="H76" s="8" t="n"/>
      <c r="I76" s="8" t="inlineStr">
        <is>
          <t>StableUniformOrderedCandidates</t>
        </is>
      </c>
      <c r="J76" s="8" t="n"/>
    </row>
    <row r="77">
      <c r="A77" s="9" t="n"/>
      <c r="B77" s="9" t="n">
        <v>225</v>
      </c>
      <c r="C77" s="9" t="n">
        <v>1</v>
      </c>
      <c r="D77" s="9" t="inlineStr">
        <is>
          <t>Special</t>
        </is>
      </c>
      <c r="E77" s="9" t="n"/>
      <c r="F77" s="9" t="n"/>
      <c r="G77" s="9" t="inlineStr">
        <is>
          <t>universe.occurrence-s11.beauty-bug-refuse</t>
        </is>
      </c>
      <c r="H77" s="9" t="n"/>
      <c r="I77" s="9" t="n"/>
      <c r="J77" s="9" t="n"/>
    </row>
    <row r="78">
      <c r="A78" s="8" t="n"/>
      <c r="B78" s="8" t="n">
        <v>226</v>
      </c>
      <c r="C78" s="8" t="n">
        <v>1</v>
      </c>
      <c r="D78" s="8" t="inlineStr">
        <is>
          <t>Discard|Lose|Special</t>
        </is>
      </c>
      <c r="E78" s="8" t="inlineStr">
        <is>
          <t>Curio|HP</t>
        </is>
      </c>
      <c r="F78" s="8" t="inlineStr">
        <is>
          <t>1|30%</t>
        </is>
      </c>
      <c r="G78" s="8" t="inlineStr">
        <is>
          <t>universe.occurrence-s10.beauty-bug-feed-curio</t>
        </is>
      </c>
      <c r="H78" s="8" t="inlineStr">
        <is>
          <t>70|30</t>
        </is>
      </c>
      <c r="I78" s="8" t="inlineStr">
        <is>
          <t>StableUniformOrderedCandidates</t>
        </is>
      </c>
      <c r="J78" s="8" t="n"/>
    </row>
    <row r="79">
      <c r="A79" s="9" t="n"/>
      <c r="B79" s="9" t="n">
        <v>227</v>
      </c>
      <c r="C79" s="9" t="n">
        <v>1</v>
      </c>
      <c r="D79" s="9" t="inlineStr">
        <is>
          <t>Discard|Lose|Special</t>
        </is>
      </c>
      <c r="E79" s="9" t="inlineStr">
        <is>
          <t>Blessing|HP</t>
        </is>
      </c>
      <c r="F79" s="9" t="inlineStr">
        <is>
          <t>1|30%</t>
        </is>
      </c>
      <c r="G79" s="9" t="inlineStr">
        <is>
          <t>universe.occurrence-s11.beauty-bug-feed-blessing</t>
        </is>
      </c>
      <c r="H79" s="9" t="inlineStr">
        <is>
          <t>70|30</t>
        </is>
      </c>
      <c r="I79" s="9" t="inlineStr">
        <is>
          <t>StableUniformOrderedCandidates</t>
        </is>
      </c>
      <c r="J79" s="9" t="n"/>
    </row>
    <row r="80">
      <c r="A80" s="8" t="n"/>
      <c r="B80" s="8" t="n">
        <v>228</v>
      </c>
      <c r="C80" s="8" t="n">
        <v>1</v>
      </c>
      <c r="D80" s="8" t="inlineStr">
        <is>
          <t>Consume|Lose|Special</t>
        </is>
      </c>
      <c r="E80" s="8" t="inlineStr">
        <is>
          <t>CosmicFragments|HP</t>
        </is>
      </c>
      <c r="F80" s="8" t="inlineStr">
        <is>
          <t>100|30%</t>
        </is>
      </c>
      <c r="G80" s="8" t="inlineStr">
        <is>
          <t>universe.occurrence-s11.beauty-bug-feed-fragments</t>
        </is>
      </c>
      <c r="H80" s="8" t="inlineStr">
        <is>
          <t>70|30</t>
        </is>
      </c>
      <c r="I80" s="8" t="inlineStr">
        <is>
          <t>StableUniformOrderedCandidates</t>
        </is>
      </c>
      <c r="J80" s="8" t="n"/>
    </row>
    <row r="81">
      <c r="A81" s="9" t="n"/>
      <c r="B81" s="9" t="n">
        <v>229</v>
      </c>
      <c r="C81" s="9" t="n">
        <v>1</v>
      </c>
      <c r="D81" s="9" t="inlineStr">
        <is>
          <t>Obtain</t>
        </is>
      </c>
      <c r="E81" s="9" t="inlineStr">
        <is>
          <t>Curio</t>
        </is>
      </c>
      <c r="F81" s="9" t="inlineStr">
        <is>
          <t>5</t>
        </is>
      </c>
      <c r="G81" s="9" t="inlineStr">
        <is>
          <t>universe.occurrence-s11.beauty-bug-heartfelt-gift|universe.curio-pool.polarity.positive</t>
        </is>
      </c>
      <c r="H81" s="9" t="n"/>
      <c r="I81" s="9" t="inlineStr">
        <is>
          <t>StableUniformOrderedCandidates</t>
        </is>
      </c>
      <c r="J81" s="9" t="n"/>
    </row>
    <row r="82">
      <c r="A82" s="8" t="n"/>
      <c r="B82" s="8" t="n">
        <v>230</v>
      </c>
      <c r="C82" s="8" t="n">
        <v>1</v>
      </c>
      <c r="D82" s="8" t="inlineStr">
        <is>
          <t>Obtain</t>
        </is>
      </c>
      <c r="E82" s="8" t="inlineStr">
        <is>
          <t>Blessing</t>
        </is>
      </c>
      <c r="F82" s="8" t="inlineStr">
        <is>
          <t>1</t>
        </is>
      </c>
      <c r="G82" s="8" t="inlineStr">
        <is>
          <t>universe.occurrence-s11.beauty-bug-life-favor|universe.blessing-pool.rarity.3</t>
        </is>
      </c>
      <c r="H82" s="8" t="n"/>
      <c r="I82" s="8" t="inlineStr">
        <is>
          <t>StableUniformOrderedCandidates</t>
        </is>
      </c>
      <c r="J82" s="8" t="n"/>
    </row>
    <row r="83">
      <c r="A83" s="9" t="n"/>
      <c r="B83" s="9" t="n">
        <v>231</v>
      </c>
      <c r="C83" s="9" t="n">
        <v>1</v>
      </c>
      <c r="D83" s="9" t="inlineStr">
        <is>
          <t>Special</t>
        </is>
      </c>
      <c r="E83" s="9" t="n"/>
      <c r="F83" s="9" t="n"/>
      <c r="G83" s="9" t="inlineStr">
        <is>
          <t>universe.occurrence-s11.beauty-bug-refuse</t>
        </is>
      </c>
      <c r="H83" s="9" t="n"/>
      <c r="I83" s="9" t="n"/>
      <c r="J83" s="9" t="n"/>
    </row>
    <row r="84">
      <c r="A84" s="8" t="n"/>
      <c r="B84" s="8" t="n">
        <v>232</v>
      </c>
      <c r="C84" s="8" t="n">
        <v>1</v>
      </c>
      <c r="D84" s="8" t="inlineStr">
        <is>
          <t>Discard|Obtain</t>
        </is>
      </c>
      <c r="E84" s="8" t="inlineStr">
        <is>
          <t>Curio</t>
        </is>
      </c>
      <c r="F84" s="8" t="inlineStr">
        <is>
          <t>1|2</t>
        </is>
      </c>
      <c r="G84" s="8" t="inlineStr">
        <is>
          <t>universe.occurrence-s11.ace-trash-exchange|universe.curio-pool.polarity.positive</t>
        </is>
      </c>
      <c r="H84" s="8" t="n"/>
      <c r="I84" s="8" t="inlineStr">
        <is>
          <t>StableUniformOrderedCandidates</t>
        </is>
      </c>
      <c r="J84" s="8" t="n"/>
    </row>
    <row r="85">
      <c r="A85" s="9" t="n"/>
      <c r="B85" s="9" t="n">
        <v>233</v>
      </c>
      <c r="C85" s="9" t="n">
        <v>1</v>
      </c>
      <c r="D85" s="9" t="inlineStr">
        <is>
          <t>Special</t>
        </is>
      </c>
      <c r="E85" s="9" t="n"/>
      <c r="F85" s="9" t="n"/>
      <c r="G85" s="9" t="inlineStr">
        <is>
          <t>universe.occurrence-s11.ace-trash-leave</t>
        </is>
      </c>
      <c r="H85" s="9" t="n"/>
      <c r="I85" s="9" t="n"/>
      <c r="J85" s="9" t="n"/>
    </row>
    <row r="86">
      <c r="A86" s="8" t="n"/>
      <c r="B86" s="8" t="n">
        <v>238</v>
      </c>
      <c r="C86" s="8" t="n">
        <v>1</v>
      </c>
      <c r="D86" s="8" t="inlineStr">
        <is>
          <t>Consume|Obtain|Obtain</t>
        </is>
      </c>
      <c r="E86" s="8" t="inlineStr">
        <is>
          <t>CosmicFragments|Blessing|CosmicFragments</t>
        </is>
      </c>
      <c r="F86" s="8" t="inlineStr">
        <is>
          <t>50|1|100</t>
        </is>
      </c>
      <c r="G86" s="8" t="inlineStr">
        <is>
          <t>universe.occurrence-s11.universal-dancer-fortune|universe.blessing-pool.rarity.3</t>
        </is>
      </c>
      <c r="H86" s="8" t="inlineStr">
        <is>
          <t>30|70|65|35|100|0</t>
        </is>
      </c>
      <c r="I86" s="8" t="inlineStr">
        <is>
          <t>StableUniformOrderedCandidates</t>
        </is>
      </c>
      <c r="J86" s="8" t="n"/>
    </row>
    <row r="87">
      <c r="A87" s="9" t="n"/>
      <c r="B87" s="9" t="n">
        <v>239</v>
      </c>
      <c r="C87" s="9" t="n">
        <v>1</v>
      </c>
      <c r="D87" s="9" t="inlineStr">
        <is>
          <t>Special</t>
        </is>
      </c>
      <c r="E87" s="9" t="n"/>
      <c r="F87" s="9" t="n"/>
      <c r="G87" s="9" t="inlineStr">
        <is>
          <t>universe.occurrence-s11.universal-dancer-refuse</t>
        </is>
      </c>
      <c r="H87" s="9" t="n"/>
      <c r="I87" s="9" t="n"/>
      <c r="J87" s="9" t="n"/>
    </row>
    <row r="88">
      <c r="A88" s="8" t="n"/>
      <c r="B88" s="8" t="n">
        <v>240</v>
      </c>
      <c r="C88" s="8" t="n">
        <v>1</v>
      </c>
      <c r="D88" s="8" t="inlineStr">
        <is>
          <t>Special</t>
        </is>
      </c>
      <c r="E88" s="8" t="n"/>
      <c r="F88" s="8" t="inlineStr">
        <is>
          <t>1</t>
        </is>
      </c>
      <c r="G88" s="8" t="inlineStr">
        <is>
          <t>universe.occurrence-s11.mirror-light-candle</t>
        </is>
      </c>
      <c r="H88" s="8" t="n"/>
      <c r="I88" s="8" t="n"/>
      <c r="J88" s="8" t="n"/>
    </row>
    <row r="89">
      <c r="A89" s="9" t="n"/>
      <c r="B89" s="9" t="n">
        <v>241</v>
      </c>
      <c r="C89" s="9" t="n">
        <v>1</v>
      </c>
      <c r="D89" s="9" t="inlineStr">
        <is>
          <t>Special</t>
        </is>
      </c>
      <c r="E89" s="9" t="n"/>
      <c r="F89" s="9" t="n"/>
      <c r="G89" s="9" t="inlineStr">
        <is>
          <t>universe.occurrence-s11.mirror-leave</t>
        </is>
      </c>
      <c r="H89" s="9" t="n"/>
      <c r="I89" s="9" t="n"/>
      <c r="J89" s="9" t="n"/>
    </row>
    <row r="90">
      <c r="A90" s="8" t="n"/>
      <c r="B90" s="8" t="n">
        <v>242</v>
      </c>
      <c r="C90" s="8" t="n">
        <v>1</v>
      </c>
      <c r="D90" s="8" t="inlineStr">
        <is>
          <t>Obtain|Obtain|Obtain|Obtain|Obtain|Obtain|Enhance|Obtain</t>
        </is>
      </c>
      <c r="E90" s="8" t="inlineStr">
        <is>
          <t>CosmicFragments|CosmicFragments|CosmicFragments|Blessing|Blessing|Curio|Blessing|Blessing</t>
        </is>
      </c>
      <c r="F90" s="8" t="inlineStr">
        <is>
          <t>50|150|300|1|1|2|3|2</t>
        </is>
      </c>
      <c r="G90" s="8" t="inlineStr">
        <is>
          <t>universe.occurrence-s11.mirror-random-wish|universe.blessing-pool.rarity.2|universe.blessing-pool.rarity.3|universe.curio-pool.polarity.positive</t>
        </is>
      </c>
      <c r="H90" s="8" t="inlineStr">
        <is>
          <t>10|20|5|20|10|10|10|15</t>
        </is>
      </c>
      <c r="I90" s="8" t="inlineStr">
        <is>
          <t>StableUniformOrderedCandidates</t>
        </is>
      </c>
      <c r="J90" s="8" t="n"/>
    </row>
    <row r="91">
      <c r="A91" s="9" t="n"/>
      <c r="B91" s="9" t="n">
        <v>243</v>
      </c>
      <c r="C91" s="9" t="n">
        <v>1</v>
      </c>
      <c r="D91" s="9" t="inlineStr">
        <is>
          <t>Battle</t>
        </is>
      </c>
      <c r="E91" s="9" t="n"/>
      <c r="F91" s="9" t="inlineStr">
        <is>
          <t>1</t>
        </is>
      </c>
      <c r="G91" s="9" t="inlineStr">
        <is>
          <t>universe.occurrence-s12.mirror-rescue|universe.occurrence-battle.stage.mirror-curse-of-captivity|universe.occurrence-battle.level.48|universe.occurrence-battle.wave.1|enemy.everwinter-shadewalker.minionlv2.variant.01|enemy.everwinter-shadewalker.minionlv2.variant.01|enemy.guardian-shadow.elite.variant.01|universe.occurrence-battle.reward.fixed-blessings.2</t>
        </is>
      </c>
      <c r="H91" s="9" t="n"/>
      <c r="I91" s="9" t="n"/>
      <c r="J91" s="9" t="n"/>
    </row>
    <row r="92">
      <c r="A92" s="8" t="n"/>
      <c r="B92" s="8" t="n">
        <v>244</v>
      </c>
      <c r="C92" s="8" t="n">
        <v>1</v>
      </c>
      <c r="D92" s="8" t="inlineStr">
        <is>
          <t>Special</t>
        </is>
      </c>
      <c r="E92" s="8" t="n"/>
      <c r="F92" s="8" t="inlineStr">
        <is>
          <t>1</t>
        </is>
      </c>
      <c r="G92" s="8" t="inlineStr">
        <is>
          <t>universe.occurrence-s11.mirror-light-candle</t>
        </is>
      </c>
      <c r="H92" s="8" t="n"/>
      <c r="I92" s="8" t="n"/>
      <c r="J92" s="8" t="n"/>
    </row>
    <row r="93">
      <c r="A93" s="9" t="n"/>
      <c r="B93" s="9" t="n">
        <v>245</v>
      </c>
      <c r="C93" s="9" t="n">
        <v>1</v>
      </c>
      <c r="D93" s="9" t="inlineStr">
        <is>
          <t>Special</t>
        </is>
      </c>
      <c r="E93" s="9" t="n"/>
      <c r="F93" s="9" t="n"/>
      <c r="G93" s="9" t="inlineStr">
        <is>
          <t>universe.occurrence-s11.mirror-leave</t>
        </is>
      </c>
      <c r="H93" s="9" t="n"/>
      <c r="I93" s="9" t="n"/>
      <c r="J93" s="9" t="n"/>
    </row>
    <row r="94">
      <c r="A94" s="8" t="n"/>
      <c r="B94" s="8" t="n">
        <v>246</v>
      </c>
      <c r="C94" s="8" t="n">
        <v>1</v>
      </c>
      <c r="D94" s="8" t="inlineStr">
        <is>
          <t>Obtain|Obtain|Obtain|Obtain|Obtain|Obtain|Enhance|Obtain</t>
        </is>
      </c>
      <c r="E94" s="8" t="inlineStr">
        <is>
          <t>CosmicFragments|CosmicFragments|CosmicFragments|Blessing|Blessing|Curio|Blessing|Blessing</t>
        </is>
      </c>
      <c r="F94" s="8" t="inlineStr">
        <is>
          <t>50|150|300|1|1|2|3|2</t>
        </is>
      </c>
      <c r="G94" s="8" t="inlineStr">
        <is>
          <t>universe.occurrence-s11.mirror-random-wish|universe.blessing-pool.rarity.2|universe.blessing-pool.rarity.3|universe.curio-pool.polarity.positive</t>
        </is>
      </c>
      <c r="H94" s="8" t="inlineStr">
        <is>
          <t>10|20|5|20|10|10|10|15</t>
        </is>
      </c>
      <c r="I94" s="8" t="inlineStr">
        <is>
          <t>StableUniformOrderedCandidates</t>
        </is>
      </c>
      <c r="J94" s="8" t="n"/>
    </row>
    <row r="95">
      <c r="A95" s="9" t="n"/>
      <c r="B95" s="9" t="n">
        <v>247</v>
      </c>
      <c r="C95" s="9" t="n">
        <v>1</v>
      </c>
      <c r="D95" s="9" t="inlineStr">
        <is>
          <t>Battle</t>
        </is>
      </c>
      <c r="E95" s="9" t="n"/>
      <c r="F95" s="9" t="inlineStr">
        <is>
          <t>1</t>
        </is>
      </c>
      <c r="G95" s="9" t="inlineStr">
        <is>
          <t>universe.occurrence-s12.mirror-rescue|universe.occurrence-battle.stage.mirror-curse-of-captivity|universe.occurrence-battle.level.48|universe.occurrence-battle.wave.1|enemy.everwinter-shadewalker.minionlv2.variant.01|enemy.everwinter-shadewalker.minionlv2.variant.01|enemy.guardian-shadow.elite.variant.01|universe.occurrence-battle.reward.fixed-blessings.2</t>
        </is>
      </c>
      <c r="H95" s="9" t="n"/>
      <c r="I95" s="9" t="n"/>
      <c r="J95" s="9" t="n"/>
    </row>
    <row r="96">
      <c r="A96" s="8" t="n"/>
      <c r="B96" s="8" t="n">
        <v>248</v>
      </c>
      <c r="C96" s="8" t="n">
        <v>1</v>
      </c>
      <c r="D96" s="8" t="inlineStr">
        <is>
          <t>Obtain|Obtain|Obtain|Obtain|Obtain|Obtain|Enhance|Obtain</t>
        </is>
      </c>
      <c r="E96" s="8" t="inlineStr">
        <is>
          <t>CosmicFragments|CosmicFragments|CosmicFragments|Blessing|Blessing|Curio|Blessing|Blessing</t>
        </is>
      </c>
      <c r="F96" s="8" t="inlineStr">
        <is>
          <t>50|150|300|1|1|2|3|2</t>
        </is>
      </c>
      <c r="G96" s="8" t="inlineStr">
        <is>
          <t>universe.occurrence-s11.mirror-random-wish|universe.blessing-pool.rarity.2|universe.blessing-pool.rarity.3|universe.curio-pool.polarity.positive</t>
        </is>
      </c>
      <c r="H96" s="8" t="inlineStr">
        <is>
          <t>10|20|5|20|10|10|10|15</t>
        </is>
      </c>
      <c r="I96" s="8" t="inlineStr">
        <is>
          <t>StableUniformOrderedCandidates</t>
        </is>
      </c>
      <c r="J96" s="8" t="n"/>
    </row>
    <row r="97">
      <c r="A97" s="9" t="n"/>
      <c r="B97" s="9" t="n">
        <v>249</v>
      </c>
      <c r="C97" s="9" t="n">
        <v>1</v>
      </c>
      <c r="D97" s="9" t="inlineStr">
        <is>
          <t>Battle</t>
        </is>
      </c>
      <c r="E97" s="9" t="n"/>
      <c r="F97" s="9" t="inlineStr">
        <is>
          <t>1</t>
        </is>
      </c>
      <c r="G97" s="9" t="inlineStr">
        <is>
          <t>universe.occurrence-s12.mirror-rescue|universe.occurrence-battle.stage.mirror-curse-of-captivity|universe.occurrence-battle.level.48|universe.occurrence-battle.wave.1|enemy.everwinter-shadewalker.minionlv2.variant.01|enemy.everwinter-shadewalker.minionlv2.variant.01|enemy.guardian-shadow.elite.variant.01|universe.occurrence-battle.reward.fixed-blessings.2</t>
        </is>
      </c>
      <c r="H97" s="9" t="n"/>
      <c r="I97" s="9" t="n"/>
      <c r="J97" s="9" t="n"/>
    </row>
    <row r="98">
      <c r="A98" s="8" t="n"/>
      <c r="B98" s="8" t="n">
        <v>250</v>
      </c>
      <c r="C98" s="8" t="n">
        <v>1</v>
      </c>
      <c r="D98" s="8" t="inlineStr">
        <is>
          <t>Special</t>
        </is>
      </c>
      <c r="E98" s="8" t="n"/>
      <c r="F98" s="8" t="inlineStr">
        <is>
          <t>1</t>
        </is>
      </c>
      <c r="G98" s="8" t="inlineStr">
        <is>
          <t>universe.occurrence-s11.mirror-light-candle</t>
        </is>
      </c>
      <c r="H98" s="8" t="n"/>
      <c r="I98" s="8" t="n"/>
      <c r="J98" s="8" t="n"/>
    </row>
    <row r="99">
      <c r="A99" s="9" t="n"/>
      <c r="B99" s="9" t="n">
        <v>251</v>
      </c>
      <c r="C99" s="9" t="n">
        <v>1</v>
      </c>
      <c r="D99" s="9" t="inlineStr">
        <is>
          <t>Special</t>
        </is>
      </c>
      <c r="E99" s="9" t="n"/>
      <c r="F99" s="9" t="n"/>
      <c r="G99" s="9" t="inlineStr">
        <is>
          <t>universe.occurrence-s11.mirror-leave</t>
        </is>
      </c>
      <c r="H99" s="9" t="n"/>
      <c r="I99" s="9" t="n"/>
      <c r="J99" s="9" t="n"/>
    </row>
    <row r="100">
      <c r="A100" s="8" t="n"/>
      <c r="B100" s="8" t="n">
        <v>252</v>
      </c>
      <c r="C100" s="8" t="n">
        <v>1</v>
      </c>
      <c r="D100" s="8" t="inlineStr">
        <is>
          <t>Special</t>
        </is>
      </c>
      <c r="E100" s="8" t="n"/>
      <c r="F100" s="8" t="n"/>
      <c r="G100" s="8" t="inlineStr">
        <is>
          <t>universe.occurrence-s12.mirror-all-candles-lit</t>
        </is>
      </c>
      <c r="H100" s="8" t="n"/>
      <c r="I100" s="8" t="n"/>
      <c r="J100" s="8" t="n"/>
    </row>
    <row r="101">
      <c r="A101" s="9" t="n"/>
      <c r="B101" s="9" t="n">
        <v>253</v>
      </c>
      <c r="C101" s="9" t="n">
        <v>1</v>
      </c>
      <c r="D101" s="9" t="inlineStr">
        <is>
          <t>Special</t>
        </is>
      </c>
      <c r="E101" s="9" t="n"/>
      <c r="F101" s="9" t="inlineStr">
        <is>
          <t>1</t>
        </is>
      </c>
      <c r="G101" s="9" t="inlineStr">
        <is>
          <t>universe.occurrence-s11.mirror-light-candle</t>
        </is>
      </c>
      <c r="H101" s="9" t="n"/>
      <c r="I101" s="9" t="n"/>
      <c r="J101" s="9" t="n"/>
    </row>
    <row r="102">
      <c r="A102" s="8" t="n"/>
      <c r="B102" s="8" t="n">
        <v>254</v>
      </c>
      <c r="C102" s="8" t="n">
        <v>1</v>
      </c>
      <c r="D102" s="8" t="inlineStr">
        <is>
          <t>Special</t>
        </is>
      </c>
      <c r="E102" s="8" t="n"/>
      <c r="F102" s="8" t="n"/>
      <c r="G102" s="8" t="inlineStr">
        <is>
          <t>universe.occurrence-s11.mirror-leave</t>
        </is>
      </c>
      <c r="H102" s="8" t="n"/>
      <c r="I102" s="8" t="n"/>
      <c r="J102" s="8" t="n"/>
    </row>
    <row r="103">
      <c r="A103" s="9" t="n"/>
      <c r="B103" s="9" t="n">
        <v>255</v>
      </c>
      <c r="C103" s="9" t="n">
        <v>1</v>
      </c>
      <c r="D103" s="9" t="inlineStr">
        <is>
          <t>Special</t>
        </is>
      </c>
      <c r="E103" s="9" t="n"/>
      <c r="F103" s="9" t="inlineStr">
        <is>
          <t>1</t>
        </is>
      </c>
      <c r="G103" s="9" t="inlineStr">
        <is>
          <t>universe.occurrence-s11.mirror-light-candle</t>
        </is>
      </c>
      <c r="H103" s="9" t="n"/>
      <c r="I103" s="9" t="n"/>
      <c r="J103" s="9" t="n"/>
    </row>
    <row r="104">
      <c r="A104" s="8" t="n"/>
      <c r="B104" s="8" t="n">
        <v>256</v>
      </c>
      <c r="C104" s="8" t="n">
        <v>1</v>
      </c>
      <c r="D104" s="8" t="inlineStr">
        <is>
          <t>Special</t>
        </is>
      </c>
      <c r="E104" s="8" t="n"/>
      <c r="F104" s="8" t="n"/>
      <c r="G104" s="8" t="inlineStr">
        <is>
          <t>universe.occurrence-s11.mirror-leave</t>
        </is>
      </c>
      <c r="H104" s="8" t="n"/>
      <c r="I104" s="8" t="n"/>
      <c r="J104" s="8" t="n"/>
    </row>
    <row r="105">
      <c r="A105" s="9" t="n"/>
      <c r="B105" s="9" t="n">
        <v>257</v>
      </c>
      <c r="C105" s="9" t="n">
        <v>1</v>
      </c>
      <c r="D105" s="9" t="inlineStr">
        <is>
          <t>Special</t>
        </is>
      </c>
      <c r="E105" s="9" t="n"/>
      <c r="F105" s="9" t="n"/>
      <c r="G105" s="9" t="inlineStr">
        <is>
          <t>universe.occurrence-s12.mirror-all-candles-lit</t>
        </is>
      </c>
      <c r="H105" s="9" t="n"/>
      <c r="I105" s="9" t="n"/>
      <c r="J105" s="9" t="n"/>
    </row>
    <row r="106">
      <c r="A106" s="8" t="n"/>
      <c r="B106" s="8" t="n">
        <v>281</v>
      </c>
      <c r="C106" s="8" t="n">
        <v>1</v>
      </c>
      <c r="D106" s="8" t="inlineStr">
        <is>
          <t>Special</t>
        </is>
      </c>
      <c r="E106" s="8" t="n"/>
      <c r="F106" s="8" t="n"/>
      <c r="G106" s="8" t="n"/>
      <c r="H106" s="8" t="n"/>
      <c r="I106" s="8" t="n"/>
      <c r="J106" s="8" t="n"/>
    </row>
    <row r="107">
      <c r="A107" s="9" t="n"/>
      <c r="B107" s="9" t="n">
        <v>282</v>
      </c>
      <c r="C107" s="9" t="n">
        <v>1</v>
      </c>
      <c r="D107" s="9" t="inlineStr">
        <is>
          <t>Special</t>
        </is>
      </c>
      <c r="E107" s="9" t="n"/>
      <c r="F107" s="9" t="n"/>
      <c r="G107" s="9" t="n"/>
      <c r="H107" s="9" t="n"/>
      <c r="I107" s="9" t="n"/>
      <c r="J107" s="9" t="n"/>
    </row>
    <row r="108">
      <c r="A108" s="8" t="n"/>
      <c r="B108" s="8" t="n">
        <v>283</v>
      </c>
      <c r="C108" s="8" t="n">
        <v>1</v>
      </c>
      <c r="D108" s="8" t="inlineStr">
        <is>
          <t>Obtain</t>
        </is>
      </c>
      <c r="E108" s="8" t="n"/>
      <c r="F108" s="8" t="n"/>
      <c r="G108" s="8" t="n"/>
      <c r="H108" s="8" t="n"/>
      <c r="I108" s="8" t="inlineStr">
        <is>
          <t>StableUniformOrderedCandidates</t>
        </is>
      </c>
      <c r="J108" s="8" t="n"/>
    </row>
    <row r="109">
      <c r="A109" s="9" t="n"/>
      <c r="B109" s="9" t="n">
        <v>284</v>
      </c>
      <c r="C109" s="9" t="n">
        <v>1</v>
      </c>
      <c r="D109" s="9" t="inlineStr">
        <is>
          <t>Battle</t>
        </is>
      </c>
      <c r="E109" s="9" t="n"/>
      <c r="F109" s="9" t="inlineStr">
        <is>
          <t>1</t>
        </is>
      </c>
      <c r="G109" s="9" t="n"/>
      <c r="H109" s="9" t="n"/>
      <c r="I109" s="9" t="n"/>
      <c r="J109" s="9" t="n"/>
    </row>
    <row r="110">
      <c r="A110" s="8" t="n"/>
      <c r="B110" s="8" t="n">
        <v>285</v>
      </c>
      <c r="C110" s="8" t="n">
        <v>1</v>
      </c>
      <c r="D110" s="8" t="inlineStr">
        <is>
          <t>Special</t>
        </is>
      </c>
      <c r="E110" s="8" t="n"/>
      <c r="F110" s="8" t="n"/>
      <c r="G110" s="8" t="n"/>
      <c r="H110" s="8" t="n"/>
      <c r="I110" s="8" t="n"/>
      <c r="J110" s="8" t="n"/>
    </row>
    <row r="111">
      <c r="A111" s="9" t="n"/>
      <c r="B111" s="9" t="n">
        <v>286</v>
      </c>
      <c r="C111" s="9" t="n">
        <v>1</v>
      </c>
      <c r="D111" s="9" t="inlineStr">
        <is>
          <t>Special</t>
        </is>
      </c>
      <c r="E111" s="9" t="n"/>
      <c r="F111" s="9" t="n"/>
      <c r="G111" s="9" t="n"/>
      <c r="H111" s="9" t="n"/>
      <c r="I111" s="9" t="n"/>
      <c r="J111" s="9" t="n"/>
    </row>
    <row r="112">
      <c r="A112" s="8" t="n"/>
      <c r="B112" s="8" t="n">
        <v>287</v>
      </c>
      <c r="C112" s="8" t="n">
        <v>1</v>
      </c>
      <c r="D112" s="8" t="inlineStr">
        <is>
          <t>Obtain</t>
        </is>
      </c>
      <c r="E112" s="8" t="n"/>
      <c r="F112" s="8" t="n"/>
      <c r="G112" s="8" t="n"/>
      <c r="H112" s="8" t="n"/>
      <c r="I112" s="8" t="inlineStr">
        <is>
          <t>StableUniformOrderedCandidates</t>
        </is>
      </c>
      <c r="J112" s="8" t="n"/>
    </row>
    <row r="113">
      <c r="A113" s="9" t="n"/>
      <c r="B113" s="9" t="n">
        <v>288</v>
      </c>
      <c r="C113" s="9" t="n">
        <v>1</v>
      </c>
      <c r="D113" s="9" t="inlineStr">
        <is>
          <t>Battle</t>
        </is>
      </c>
      <c r="E113" s="9" t="n"/>
      <c r="F113" s="9" t="inlineStr">
        <is>
          <t>1</t>
        </is>
      </c>
      <c r="G113" s="9" t="n"/>
      <c r="H113" s="9" t="n"/>
      <c r="I113" s="9" t="n"/>
      <c r="J113" s="9" t="n"/>
    </row>
    <row r="114">
      <c r="A114" s="8" t="n"/>
      <c r="B114" s="8" t="n">
        <v>289</v>
      </c>
      <c r="C114" s="8" t="n">
        <v>1</v>
      </c>
      <c r="D114" s="8" t="inlineStr">
        <is>
          <t>Obtain</t>
        </is>
      </c>
      <c r="E114" s="8" t="n"/>
      <c r="F114" s="8" t="n"/>
      <c r="G114" s="8" t="n"/>
      <c r="H114" s="8" t="n"/>
      <c r="I114" s="8" t="inlineStr">
        <is>
          <t>StableUniformOrderedCandidates</t>
        </is>
      </c>
      <c r="J114" s="8" t="n"/>
    </row>
    <row r="115">
      <c r="A115" s="9" t="n"/>
      <c r="B115" s="9" t="n">
        <v>290</v>
      </c>
      <c r="C115" s="9" t="n">
        <v>1</v>
      </c>
      <c r="D115" s="9" t="inlineStr">
        <is>
          <t>Battle</t>
        </is>
      </c>
      <c r="E115" s="9" t="n"/>
      <c r="F115" s="9" t="inlineStr">
        <is>
          <t>1</t>
        </is>
      </c>
      <c r="G115" s="9" t="n"/>
      <c r="H115" s="9" t="n"/>
      <c r="I115" s="9" t="n"/>
      <c r="J115" s="9" t="n"/>
    </row>
    <row r="116">
      <c r="A116" s="8" t="n"/>
      <c r="B116" s="8" t="n">
        <v>291</v>
      </c>
      <c r="C116" s="8" t="n">
        <v>1</v>
      </c>
      <c r="D116" s="8" t="inlineStr">
        <is>
          <t>Special</t>
        </is>
      </c>
      <c r="E116" s="8" t="n"/>
      <c r="F116" s="8" t="n"/>
      <c r="G116" s="8" t="n"/>
      <c r="H116" s="8" t="n"/>
      <c r="I116" s="8" t="n"/>
      <c r="J116" s="8" t="n"/>
    </row>
    <row r="117">
      <c r="A117" s="9" t="n"/>
      <c r="B117" s="9" t="n">
        <v>292</v>
      </c>
      <c r="C117" s="9" t="n">
        <v>1</v>
      </c>
      <c r="D117" s="9" t="inlineStr">
        <is>
          <t>Special</t>
        </is>
      </c>
      <c r="E117" s="9" t="n"/>
      <c r="F117" s="9" t="n"/>
      <c r="G117" s="9" t="n"/>
      <c r="H117" s="9" t="n"/>
      <c r="I117" s="9" t="n"/>
      <c r="J117" s="9" t="n"/>
    </row>
    <row r="118">
      <c r="A118" s="8" t="n"/>
      <c r="B118" s="8" t="n">
        <v>293</v>
      </c>
      <c r="C118" s="8" t="n">
        <v>1</v>
      </c>
      <c r="D118" s="8" t="inlineStr">
        <is>
          <t>Special</t>
        </is>
      </c>
      <c r="E118" s="8" t="n"/>
      <c r="F118" s="8" t="n"/>
      <c r="G118" s="8" t="n"/>
      <c r="H118" s="8" t="n"/>
      <c r="I118" s="8" t="n"/>
      <c r="J118" s="8" t="n"/>
    </row>
    <row r="119">
      <c r="A119" s="9" t="n"/>
      <c r="B119" s="9" t="n">
        <v>294</v>
      </c>
      <c r="C119" s="9" t="n">
        <v>1</v>
      </c>
      <c r="D119" s="9" t="inlineStr">
        <is>
          <t>Special</t>
        </is>
      </c>
      <c r="E119" s="9" t="n"/>
      <c r="F119" s="9" t="n"/>
      <c r="G119" s="9" t="n"/>
      <c r="H119" s="9" t="n"/>
      <c r="I119" s="9" t="n"/>
      <c r="J119" s="9" t="n"/>
    </row>
    <row r="120">
      <c r="A120" s="8" t="n"/>
      <c r="B120" s="8" t="n">
        <v>295</v>
      </c>
      <c r="C120" s="8" t="n">
        <v>1</v>
      </c>
      <c r="D120" s="8" t="inlineStr">
        <is>
          <t>Special</t>
        </is>
      </c>
      <c r="E120" s="8" t="n"/>
      <c r="F120" s="8" t="n"/>
      <c r="G120" s="8" t="n"/>
      <c r="H120" s="8" t="n"/>
      <c r="I120" s="8" t="n"/>
      <c r="J120" s="8" t="n"/>
    </row>
    <row r="121">
      <c r="A121" s="9" t="n"/>
      <c r="B121" s="9" t="n">
        <v>296</v>
      </c>
      <c r="C121" s="9" t="n">
        <v>1</v>
      </c>
      <c r="D121" s="9" t="inlineStr">
        <is>
          <t>Special</t>
        </is>
      </c>
      <c r="E121" s="9" t="n"/>
      <c r="F121" s="9" t="n"/>
      <c r="G121" s="9" t="n"/>
      <c r="H121" s="9" t="n"/>
      <c r="I121" s="9" t="n"/>
      <c r="J121" s="9" t="n"/>
    </row>
    <row r="122">
      <c r="A122" s="8" t="n"/>
      <c r="B122" s="8" t="n">
        <v>297</v>
      </c>
      <c r="C122" s="8" t="n">
        <v>1</v>
      </c>
      <c r="D122" s="8" t="inlineStr">
        <is>
          <t>Special</t>
        </is>
      </c>
      <c r="E122" s="8" t="n"/>
      <c r="F122" s="8" t="n"/>
      <c r="G122" s="8" t="n"/>
      <c r="H122" s="8" t="n"/>
      <c r="I122" s="8" t="n"/>
      <c r="J122" s="8" t="n"/>
    </row>
    <row r="123">
      <c r="A123" s="9" t="n"/>
      <c r="B123" s="9" t="n">
        <v>298</v>
      </c>
      <c r="C123" s="9" t="n">
        <v>1</v>
      </c>
      <c r="D123" s="9" t="inlineStr">
        <is>
          <t>Special</t>
        </is>
      </c>
      <c r="E123" s="9" t="n"/>
      <c r="F123" s="9" t="n"/>
      <c r="G123" s="9" t="n"/>
      <c r="H123" s="9" t="n"/>
      <c r="I123" s="9" t="n"/>
      <c r="J123" s="9" t="n"/>
    </row>
    <row r="124">
      <c r="A124" s="8" t="n"/>
      <c r="B124" s="8" t="n">
        <v>299</v>
      </c>
      <c r="C124" s="8" t="n">
        <v>1</v>
      </c>
      <c r="D124" s="8" t="inlineStr">
        <is>
          <t>Special</t>
        </is>
      </c>
      <c r="E124" s="8" t="n"/>
      <c r="F124" s="8" t="n"/>
      <c r="G124" s="8" t="n"/>
      <c r="H124" s="8" t="n"/>
      <c r="I124" s="8" t="n"/>
      <c r="J124" s="8" t="n"/>
    </row>
    <row r="125">
      <c r="A125" s="9" t="n"/>
      <c r="B125" s="9" t="n">
        <v>300</v>
      </c>
      <c r="C125" s="9" t="n">
        <v>1</v>
      </c>
      <c r="D125" s="9" t="inlineStr">
        <is>
          <t>Special</t>
        </is>
      </c>
      <c r="E125" s="9" t="n"/>
      <c r="F125" s="9" t="n"/>
      <c r="G125" s="9" t="n"/>
      <c r="H125" s="9" t="n"/>
      <c r="I125" s="9" t="n"/>
      <c r="J125" s="9" t="n"/>
    </row>
    <row r="126">
      <c r="A126" s="8" t="n"/>
      <c r="B126" s="8" t="n">
        <v>301</v>
      </c>
      <c r="C126" s="8" t="n">
        <v>1</v>
      </c>
      <c r="D126" s="8" t="inlineStr">
        <is>
          <t>Obtain</t>
        </is>
      </c>
      <c r="E126" s="8" t="n"/>
      <c r="F126" s="8" t="n"/>
      <c r="G126" s="8" t="n"/>
      <c r="H126" s="8" t="n"/>
      <c r="I126" s="8" t="inlineStr">
        <is>
          <t>StableUniformOrderedCandidates</t>
        </is>
      </c>
      <c r="J126" s="8" t="n"/>
    </row>
    <row r="127">
      <c r="A127" s="9" t="n"/>
      <c r="B127" s="9" t="n">
        <v>302</v>
      </c>
      <c r="C127" s="9" t="n">
        <v>1</v>
      </c>
      <c r="D127" s="9" t="inlineStr">
        <is>
          <t>Battle</t>
        </is>
      </c>
      <c r="E127" s="9" t="n"/>
      <c r="F127" s="9" t="inlineStr">
        <is>
          <t>1</t>
        </is>
      </c>
      <c r="G127" s="9" t="n"/>
      <c r="H127" s="9" t="n"/>
      <c r="I127" s="9" t="n"/>
      <c r="J127" s="9" t="n"/>
    </row>
    <row r="128">
      <c r="A128" s="8" t="n"/>
      <c r="B128" s="8" t="n">
        <v>303</v>
      </c>
      <c r="C128" s="8" t="n">
        <v>1</v>
      </c>
      <c r="D128" s="8" t="inlineStr">
        <is>
          <t>Special</t>
        </is>
      </c>
      <c r="E128" s="8" t="n"/>
      <c r="F128" s="8" t="n"/>
      <c r="G128" s="8" t="n"/>
      <c r="H128" s="8" t="n"/>
      <c r="I128" s="8" t="n"/>
      <c r="J128" s="8" t="n"/>
    </row>
    <row r="129">
      <c r="A129" s="9" t="n"/>
      <c r="B129" s="9" t="n">
        <v>304</v>
      </c>
      <c r="C129" s="9" t="n">
        <v>1</v>
      </c>
      <c r="D129" s="9" t="inlineStr">
        <is>
          <t>Special</t>
        </is>
      </c>
      <c r="E129" s="9" t="n"/>
      <c r="F129" s="9" t="n"/>
      <c r="G129" s="9" t="n"/>
      <c r="H129" s="9" t="n"/>
      <c r="I129" s="9" t="n"/>
      <c r="J129" s="9" t="n"/>
    </row>
    <row r="130">
      <c r="A130" s="8" t="n"/>
      <c r="B130" s="8" t="n">
        <v>305</v>
      </c>
      <c r="C130" s="8" t="n">
        <v>1</v>
      </c>
      <c r="D130" s="8" t="inlineStr">
        <is>
          <t>Obtain</t>
        </is>
      </c>
      <c r="E130" s="8" t="n"/>
      <c r="F130" s="8" t="n"/>
      <c r="G130" s="8" t="n"/>
      <c r="H130" s="8" t="n"/>
      <c r="I130" s="8" t="inlineStr">
        <is>
          <t>StableUniformOrderedCandidates</t>
        </is>
      </c>
      <c r="J130" s="8" t="n"/>
    </row>
    <row r="131">
      <c r="A131" s="9" t="n"/>
      <c r="B131" s="9" t="n">
        <v>306</v>
      </c>
      <c r="C131" s="9" t="n">
        <v>1</v>
      </c>
      <c r="D131" s="9" t="inlineStr">
        <is>
          <t>Battle</t>
        </is>
      </c>
      <c r="E131" s="9" t="n"/>
      <c r="F131" s="9" t="inlineStr">
        <is>
          <t>1</t>
        </is>
      </c>
      <c r="G131" s="9" t="n"/>
      <c r="H131" s="9" t="n"/>
      <c r="I131" s="9" t="n"/>
      <c r="J131" s="9" t="n"/>
    </row>
    <row r="132">
      <c r="A132" s="8" t="n"/>
      <c r="B132" s="8" t="n">
        <v>307</v>
      </c>
      <c r="C132" s="8" t="n">
        <v>1</v>
      </c>
      <c r="D132" s="8" t="inlineStr">
        <is>
          <t>Obtain</t>
        </is>
      </c>
      <c r="E132" s="8" t="n"/>
      <c r="F132" s="8" t="n"/>
      <c r="G132" s="8" t="n"/>
      <c r="H132" s="8" t="n"/>
      <c r="I132" s="8" t="inlineStr">
        <is>
          <t>StableUniformOrderedCandidates</t>
        </is>
      </c>
      <c r="J132" s="8" t="n"/>
    </row>
    <row r="133">
      <c r="A133" s="9" t="n"/>
      <c r="B133" s="9" t="n">
        <v>308</v>
      </c>
      <c r="C133" s="9" t="n">
        <v>1</v>
      </c>
      <c r="D133" s="9" t="inlineStr">
        <is>
          <t>Battle</t>
        </is>
      </c>
      <c r="E133" s="9" t="n"/>
      <c r="F133" s="9" t="inlineStr">
        <is>
          <t>1</t>
        </is>
      </c>
      <c r="G133" s="9" t="n"/>
      <c r="H133" s="9" t="n"/>
      <c r="I133" s="9" t="n"/>
      <c r="J133" s="9" t="n"/>
    </row>
    <row r="134">
      <c r="A134" s="8" t="n"/>
      <c r="B134" s="8" t="n">
        <v>309</v>
      </c>
      <c r="C134" s="8" t="n">
        <v>1</v>
      </c>
      <c r="D134" s="8" t="inlineStr">
        <is>
          <t>Special</t>
        </is>
      </c>
      <c r="E134" s="8" t="n"/>
      <c r="F134" s="8" t="n"/>
      <c r="G134" s="8" t="n"/>
      <c r="H134" s="8" t="n"/>
      <c r="I134" s="8" t="n"/>
      <c r="J134" s="8" t="n"/>
    </row>
    <row r="135">
      <c r="A135" s="9" t="n"/>
      <c r="B135" s="9" t="n">
        <v>310</v>
      </c>
      <c r="C135" s="9" t="n">
        <v>1</v>
      </c>
      <c r="D135" s="9" t="inlineStr">
        <is>
          <t>Special</t>
        </is>
      </c>
      <c r="E135" s="9" t="n"/>
      <c r="F135" s="9" t="n"/>
      <c r="G135" s="9" t="n"/>
      <c r="H135" s="9" t="n"/>
      <c r="I135" s="9" t="n"/>
      <c r="J135" s="9" t="n"/>
    </row>
    <row r="136">
      <c r="A136" s="8" t="n"/>
      <c r="B136" s="8" t="n">
        <v>311</v>
      </c>
      <c r="C136" s="8" t="n">
        <v>1</v>
      </c>
      <c r="D136" s="8" t="inlineStr">
        <is>
          <t>Special</t>
        </is>
      </c>
      <c r="E136" s="8" t="n"/>
      <c r="F136" s="8" t="n"/>
      <c r="G136" s="8" t="n"/>
      <c r="H136" s="8" t="n"/>
      <c r="I136" s="8" t="n"/>
      <c r="J136" s="8" t="n"/>
    </row>
    <row r="137">
      <c r="A137" s="9" t="n"/>
      <c r="B137" s="9" t="n">
        <v>312</v>
      </c>
      <c r="C137" s="9" t="n">
        <v>1</v>
      </c>
      <c r="D137" s="9" t="inlineStr">
        <is>
          <t>Special</t>
        </is>
      </c>
      <c r="E137" s="9" t="n"/>
      <c r="F137" s="9" t="n"/>
      <c r="G137" s="9" t="n"/>
      <c r="H137" s="9" t="n"/>
      <c r="I137" s="9" t="n"/>
      <c r="J137" s="9" t="n"/>
    </row>
    <row r="138">
      <c r="A138" s="8" t="n"/>
      <c r="B138" s="8" t="n">
        <v>313</v>
      </c>
      <c r="C138" s="8" t="n">
        <v>1</v>
      </c>
      <c r="D138" s="8" t="inlineStr">
        <is>
          <t>Special</t>
        </is>
      </c>
      <c r="E138" s="8" t="n"/>
      <c r="F138" s="8" t="n"/>
      <c r="G138" s="8" t="n"/>
      <c r="H138" s="8" t="n"/>
      <c r="I138" s="8" t="n"/>
      <c r="J138" s="8" t="n"/>
    </row>
    <row r="139">
      <c r="A139" s="9" t="n"/>
      <c r="B139" s="9" t="n">
        <v>314</v>
      </c>
      <c r="C139" s="9" t="n">
        <v>1</v>
      </c>
      <c r="D139" s="9" t="inlineStr">
        <is>
          <t>Special</t>
        </is>
      </c>
      <c r="E139" s="9" t="n"/>
      <c r="F139" s="9" t="n"/>
      <c r="G139" s="9" t="n"/>
      <c r="H139" s="9" t="n"/>
      <c r="I139" s="9" t="n"/>
      <c r="J139" s="9" t="n"/>
    </row>
    <row r="140">
      <c r="A140" s="8" t="n"/>
      <c r="B140" s="8" t="n">
        <v>315</v>
      </c>
      <c r="C140" s="8" t="n">
        <v>1</v>
      </c>
      <c r="D140" s="8" t="inlineStr">
        <is>
          <t>Special</t>
        </is>
      </c>
      <c r="E140" s="8" t="n"/>
      <c r="F140" s="8" t="n"/>
      <c r="G140" s="8" t="n"/>
      <c r="H140" s="8" t="n"/>
      <c r="I140" s="8" t="n"/>
      <c r="J140" s="8" t="n"/>
    </row>
    <row r="141">
      <c r="A141" s="9" t="n"/>
      <c r="B141" s="9" t="n">
        <v>316</v>
      </c>
      <c r="C141" s="9" t="n">
        <v>1</v>
      </c>
      <c r="D141" s="9" t="inlineStr">
        <is>
          <t>Special</t>
        </is>
      </c>
      <c r="E141" s="9" t="n"/>
      <c r="F141" s="9" t="n"/>
      <c r="G141" s="9" t="n"/>
      <c r="H141" s="9" t="n"/>
      <c r="I141" s="9" t="n"/>
      <c r="J141" s="9" t="n"/>
    </row>
    <row r="142">
      <c r="A142" s="8" t="n"/>
      <c r="B142" s="8" t="n">
        <v>258</v>
      </c>
      <c r="C142" s="8" t="n">
        <v>1</v>
      </c>
      <c r="D142" s="8" t="inlineStr">
        <is>
          <t>Obtain</t>
        </is>
      </c>
      <c r="E142" s="8" t="inlineStr">
        <is>
          <t>Curio</t>
        </is>
      </c>
      <c r="F142" s="8" t="inlineStr">
        <is>
          <t>1</t>
        </is>
      </c>
      <c r="G142" s="8" t="inlineStr">
        <is>
          <t>universe.occurrence-s12.cuckoo-acquire-one|universe.curio.65|universe.curio.66|universe.curio.67|universe.curio.70|universe.curio.71|universe.curio.108</t>
        </is>
      </c>
      <c r="H142" s="8" t="n"/>
      <c r="I142" s="8" t="inlineStr">
        <is>
          <t>StableUniformOrderedCandidates</t>
        </is>
      </c>
      <c r="J142" s="8" t="n"/>
    </row>
    <row r="143">
      <c r="A143" s="9" t="n"/>
      <c r="B143" s="9" t="n">
        <v>259</v>
      </c>
      <c r="C143" s="9" t="n">
        <v>1</v>
      </c>
      <c r="D143" s="9" t="inlineStr">
        <is>
          <t>Obtain</t>
        </is>
      </c>
      <c r="E143" s="9" t="inlineStr">
        <is>
          <t>Curio</t>
        </is>
      </c>
      <c r="F143" s="9" t="inlineStr">
        <is>
          <t>2</t>
        </is>
      </c>
      <c r="G143" s="9" t="inlineStr">
        <is>
          <t>universe.occurrence-s12.cuckoo-acquire-two|universe.curio.65|universe.curio.66|universe.curio.67|universe.curio.70|universe.curio.71|universe.curio.108</t>
        </is>
      </c>
      <c r="H143" s="9" t="n"/>
      <c r="I143" s="9" t="inlineStr">
        <is>
          <t>StableUniformOrderedCandidates</t>
        </is>
      </c>
      <c r="J143" s="9" t="n"/>
    </row>
    <row r="144">
      <c r="A144" s="8" t="n"/>
      <c r="B144" s="8" t="n">
        <v>260</v>
      </c>
      <c r="C144" s="8" t="n">
        <v>1</v>
      </c>
      <c r="D144" s="8" t="inlineStr">
        <is>
          <t>Obtain|Obtain</t>
        </is>
      </c>
      <c r="E144" s="8" t="inlineStr">
        <is>
          <t>Curio|Blessing</t>
        </is>
      </c>
      <c r="F144" s="8" t="inlineStr">
        <is>
          <t>1|1</t>
        </is>
      </c>
      <c r="G144" s="8" t="inlineStr">
        <is>
          <t>universe.occurrence-s12.cuckoo-acquire-one-rarity-two-blessing|universe.curio.65|universe.curio.66|universe.curio.67|universe.curio.70|universe.curio.71|universe.curio.108|universe.blessing-pool.rarity.2</t>
        </is>
      </c>
      <c r="H144" s="8" t="n"/>
      <c r="I144" s="8" t="inlineStr">
        <is>
          <t>StableUniformOrderedCandidates</t>
        </is>
      </c>
      <c r="J144" s="8" t="n"/>
    </row>
    <row r="145">
      <c r="A145" s="9" t="n"/>
      <c r="B145" s="9" t="n">
        <v>261</v>
      </c>
      <c r="C145" s="9" t="n">
        <v>1</v>
      </c>
      <c r="D145" s="9" t="inlineStr">
        <is>
          <t>Discard</t>
        </is>
      </c>
      <c r="E145" s="9" t="inlineStr">
        <is>
          <t>Curio</t>
        </is>
      </c>
      <c r="F145" s="9" t="n"/>
      <c r="G145" s="9" t="inlineStr">
        <is>
          <t>universe.occurrence-s12.cuckoo-discard-all|universe.curio.65|universe.curio.66|universe.curio.67|universe.curio.70|universe.curio.71|universe.curio.108</t>
        </is>
      </c>
      <c r="H145" s="9" t="n"/>
      <c r="I145" s="9" t="n"/>
      <c r="J145" s="9" t="n"/>
    </row>
    <row r="146">
      <c r="A146" s="8" t="n"/>
      <c r="B146" s="8" t="n">
        <v>262</v>
      </c>
      <c r="C146" s="8" t="n">
        <v>1</v>
      </c>
      <c r="D146" s="8" t="inlineStr">
        <is>
          <t>Obtain|Obtain</t>
        </is>
      </c>
      <c r="E146" s="8" t="inlineStr">
        <is>
          <t>Curio|Blessing</t>
        </is>
      </c>
      <c r="F146" s="8" t="inlineStr">
        <is>
          <t>1|1</t>
        </is>
      </c>
      <c r="G146" s="8" t="inlineStr">
        <is>
          <t>universe.occurrence-s12.cuckoo-acquire-one-rarity-three-blessing|universe.curio.65|universe.curio.66|universe.curio.67|universe.curio.70|universe.curio.71|universe.curio.108|universe.blessing-pool.rarity.3</t>
        </is>
      </c>
      <c r="H146" s="8" t="n"/>
      <c r="I146" s="8" t="inlineStr">
        <is>
          <t>StableUniformOrderedCandidates</t>
        </is>
      </c>
      <c r="J146" s="8" t="n"/>
    </row>
    <row r="147">
      <c r="A147" s="9" t="n"/>
      <c r="B147" s="9" t="n">
        <v>263</v>
      </c>
      <c r="C147" s="9" t="n">
        <v>1</v>
      </c>
      <c r="D147" s="9" t="inlineStr">
        <is>
          <t>Discard|Obtain</t>
        </is>
      </c>
      <c r="E147" s="9" t="inlineStr">
        <is>
          <t>Curio|Curio</t>
        </is>
      </c>
      <c r="F147" s="9" t="n"/>
      <c r="G147" s="9" t="inlineStr">
        <is>
          <t>universe.occurrence-s12.cuckoo-exchange-all-for-curios|universe.curio.65|universe.curio.66|universe.curio.67|universe.curio.70|universe.curio.71|universe.curio.108|universe.curio-pool.polarity.positive</t>
        </is>
      </c>
      <c r="H147" s="9" t="n"/>
      <c r="I147" s="9" t="inlineStr">
        <is>
          <t>StableUniformOrderedCandidates</t>
        </is>
      </c>
      <c r="J147" s="9" t="n"/>
    </row>
    <row r="148">
      <c r="A148" s="8" t="n"/>
      <c r="B148" s="8" t="n">
        <v>264</v>
      </c>
      <c r="C148" s="8" t="n">
        <v>1</v>
      </c>
      <c r="D148" s="8" t="inlineStr">
        <is>
          <t>Discard|Obtain</t>
        </is>
      </c>
      <c r="E148" s="8" t="inlineStr">
        <is>
          <t>Curio|Blessing</t>
        </is>
      </c>
      <c r="F148" s="8" t="n"/>
      <c r="G148" s="8" t="inlineStr">
        <is>
          <t>universe.occurrence-s12.cuckoo-exchange-all-for-blessings|universe.curio.65|universe.curio.66|universe.curio.67|universe.curio.70|universe.curio.71|universe.curio.108|universe.blessing-pool.rarity.1|universe.blessing-pool.rarity.2|universe.blessing-pool.rarity.3</t>
        </is>
      </c>
      <c r="H148" s="8" t="n"/>
      <c r="I148" s="8" t="inlineStr">
        <is>
          <t>StableUniformOrderedCandidates</t>
        </is>
      </c>
      <c r="J148" s="8" t="n"/>
    </row>
    <row r="149">
      <c r="A149" s="9" t="n"/>
      <c r="B149" s="9" t="n">
        <v>265</v>
      </c>
      <c r="C149" s="9" t="n">
        <v>1</v>
      </c>
      <c r="D149" s="9" t="inlineStr">
        <is>
          <t>Obtain</t>
        </is>
      </c>
      <c r="E149" s="9" t="inlineStr">
        <is>
          <t>Curio</t>
        </is>
      </c>
      <c r="F149" s="9" t="inlineStr">
        <is>
          <t>1</t>
        </is>
      </c>
      <c r="G149" s="9" t="inlineStr">
        <is>
          <t>universe.occurrence-s12.cuckoo-acquire-one|universe.curio.65|universe.curio.66|universe.curio.67|universe.curio.70|universe.curio.71|universe.curio.108</t>
        </is>
      </c>
      <c r="H149" s="9" t="n"/>
      <c r="I149" s="9" t="inlineStr">
        <is>
          <t>StableUniformOrderedCandidates</t>
        </is>
      </c>
      <c r="J149" s="9" t="n"/>
    </row>
    <row r="150">
      <c r="A150" s="8" t="n"/>
      <c r="B150" s="8" t="n">
        <v>266</v>
      </c>
      <c r="C150" s="8" t="n">
        <v>1</v>
      </c>
      <c r="D150" s="8" t="inlineStr">
        <is>
          <t>Obtain</t>
        </is>
      </c>
      <c r="E150" s="8" t="inlineStr">
        <is>
          <t>Curio</t>
        </is>
      </c>
      <c r="F150" s="8" t="inlineStr">
        <is>
          <t>2</t>
        </is>
      </c>
      <c r="G150" s="8" t="inlineStr">
        <is>
          <t>universe.occurrence-s12.cuckoo-acquire-two|universe.curio.65|universe.curio.66|universe.curio.67|universe.curio.70|universe.curio.71|universe.curio.108</t>
        </is>
      </c>
      <c r="H150" s="8" t="n"/>
      <c r="I150" s="8" t="inlineStr">
        <is>
          <t>StableUniformOrderedCandidates</t>
        </is>
      </c>
      <c r="J150" s="8" t="n"/>
    </row>
    <row r="151">
      <c r="A151" s="9" t="n"/>
      <c r="B151" s="9" t="n">
        <v>267</v>
      </c>
      <c r="C151" s="9" t="n">
        <v>1</v>
      </c>
      <c r="D151" s="9" t="inlineStr">
        <is>
          <t>Obtain|Obtain</t>
        </is>
      </c>
      <c r="E151" s="9" t="inlineStr">
        <is>
          <t>Curio|Blessing</t>
        </is>
      </c>
      <c r="F151" s="9" t="inlineStr">
        <is>
          <t>1|1</t>
        </is>
      </c>
      <c r="G151" s="9" t="inlineStr">
        <is>
          <t>universe.occurrence-s12.cuckoo-acquire-one-rarity-two-blessing|universe.curio.65|universe.curio.66|universe.curio.67|universe.curio.70|universe.curio.71|universe.curio.108|universe.blessing-pool.rarity.2</t>
        </is>
      </c>
      <c r="H151" s="9" t="n"/>
      <c r="I151" s="9" t="inlineStr">
        <is>
          <t>StableUniformOrderedCandidates</t>
        </is>
      </c>
      <c r="J151" s="9" t="n"/>
    </row>
    <row r="152">
      <c r="A152" s="8" t="n"/>
      <c r="B152" s="8" t="n">
        <v>268</v>
      </c>
      <c r="C152" s="8" t="n">
        <v>1</v>
      </c>
      <c r="D152" s="8" t="inlineStr">
        <is>
          <t>Discard</t>
        </is>
      </c>
      <c r="E152" s="8" t="inlineStr">
        <is>
          <t>Curio</t>
        </is>
      </c>
      <c r="F152" s="8" t="n"/>
      <c r="G152" s="8" t="inlineStr">
        <is>
          <t>universe.occurrence-s12.cuckoo-discard-all|universe.curio.65|universe.curio.66|universe.curio.67|universe.curio.70|universe.curio.71|universe.curio.108</t>
        </is>
      </c>
      <c r="H152" s="8" t="n"/>
      <c r="I152" s="8" t="n"/>
      <c r="J152" s="8" t="n"/>
    </row>
    <row r="153">
      <c r="A153" s="9" t="n"/>
      <c r="B153" s="9" t="n">
        <v>269</v>
      </c>
      <c r="C153" s="9" t="n">
        <v>1</v>
      </c>
      <c r="D153" s="9" t="inlineStr">
        <is>
          <t>Obtain|Obtain</t>
        </is>
      </c>
      <c r="E153" s="9" t="inlineStr">
        <is>
          <t>Curio|Blessing</t>
        </is>
      </c>
      <c r="F153" s="9" t="inlineStr">
        <is>
          <t>1|1</t>
        </is>
      </c>
      <c r="G153" s="9" t="inlineStr">
        <is>
          <t>universe.occurrence-s12.cuckoo-acquire-one-rarity-three-blessing|universe.curio.65|universe.curio.66|universe.curio.67|universe.curio.70|universe.curio.71|universe.curio.108|universe.blessing-pool.rarity.3</t>
        </is>
      </c>
      <c r="H153" s="9" t="n"/>
      <c r="I153" s="9" t="inlineStr">
        <is>
          <t>StableUniformOrderedCandidates</t>
        </is>
      </c>
      <c r="J153" s="9" t="n"/>
    </row>
    <row r="154">
      <c r="A154" s="8" t="n"/>
      <c r="B154" s="8" t="n">
        <v>270</v>
      </c>
      <c r="C154" s="8" t="n">
        <v>1</v>
      </c>
      <c r="D154" s="8" t="inlineStr">
        <is>
          <t>Discard|Obtain</t>
        </is>
      </c>
      <c r="E154" s="8" t="inlineStr">
        <is>
          <t>Curio|Curio</t>
        </is>
      </c>
      <c r="F154" s="8" t="n"/>
      <c r="G154" s="8" t="inlineStr">
        <is>
          <t>universe.occurrence-s12.cuckoo-exchange-all-for-curios|universe.curio.65|universe.curio.66|universe.curio.67|universe.curio.70|universe.curio.71|universe.curio.108|universe.curio-pool.polarity.positive</t>
        </is>
      </c>
      <c r="H154" s="8" t="n"/>
      <c r="I154" s="8" t="inlineStr">
        <is>
          <t>StableUniformOrderedCandidates</t>
        </is>
      </c>
      <c r="J154" s="8" t="n"/>
    </row>
    <row r="155">
      <c r="A155" s="9" t="n"/>
      <c r="B155" s="9" t="n">
        <v>271</v>
      </c>
      <c r="C155" s="9" t="n">
        <v>1</v>
      </c>
      <c r="D155" s="9" t="inlineStr">
        <is>
          <t>Special</t>
        </is>
      </c>
      <c r="E155" s="9" t="inlineStr">
        <is>
          <t>Blessing</t>
        </is>
      </c>
      <c r="F155" s="9" t="n"/>
      <c r="G155" s="9" t="n"/>
      <c r="H155" s="9" t="n"/>
      <c r="I155" s="9" t="n"/>
      <c r="J155" s="9" t="n"/>
    </row>
    <row r="156">
      <c r="A156" s="8" t="n"/>
      <c r="B156" s="8" t="n">
        <v>272</v>
      </c>
      <c r="C156" s="8" t="n">
        <v>1</v>
      </c>
      <c r="D156" s="8" t="inlineStr">
        <is>
          <t>Obtain</t>
        </is>
      </c>
      <c r="E156" s="8" t="inlineStr">
        <is>
          <t>Curio</t>
        </is>
      </c>
      <c r="F156" s="8" t="inlineStr">
        <is>
          <t>1</t>
        </is>
      </c>
      <c r="G156" s="8" t="n"/>
      <c r="H156" s="8" t="n"/>
      <c r="I156" s="8" t="inlineStr">
        <is>
          <t>StableUniformOrderedCandidates</t>
        </is>
      </c>
      <c r="J156" s="8" t="n"/>
    </row>
    <row r="157">
      <c r="A157" s="9" t="n"/>
      <c r="B157" s="9" t="n">
        <v>273</v>
      </c>
      <c r="C157" s="9" t="n">
        <v>1</v>
      </c>
      <c r="D157" s="9" t="inlineStr">
        <is>
          <t>Special</t>
        </is>
      </c>
      <c r="E157" s="9" t="n"/>
      <c r="F157" s="9" t="n"/>
      <c r="G157" s="9" t="n"/>
      <c r="H157" s="9" t="n"/>
      <c r="I157" s="9" t="n"/>
      <c r="J157" s="9" t="n"/>
    </row>
    <row r="158">
      <c r="A158" s="8" t="n"/>
      <c r="B158" s="8" t="n">
        <v>274</v>
      </c>
      <c r="C158" s="8" t="n">
        <v>1</v>
      </c>
      <c r="D158" s="8" t="inlineStr">
        <is>
          <t>Obtain</t>
        </is>
      </c>
      <c r="E158" s="8" t="inlineStr">
        <is>
          <t>Blessing|Curio</t>
        </is>
      </c>
      <c r="F158" s="8" t="inlineStr">
        <is>
          <t>1|2</t>
        </is>
      </c>
      <c r="G158" s="8" t="n"/>
      <c r="H158" s="8" t="n"/>
      <c r="I158" s="8" t="inlineStr">
        <is>
          <t>StableUniformOrderedCandidates</t>
        </is>
      </c>
      <c r="J158" s="8" t="n"/>
    </row>
    <row r="159">
      <c r="A159" s="9" t="n"/>
      <c r="B159" s="9" t="n">
        <v>275</v>
      </c>
      <c r="C159" s="9" t="n">
        <v>1</v>
      </c>
      <c r="D159" s="9" t="inlineStr">
        <is>
          <t>Discard</t>
        </is>
      </c>
      <c r="E159" s="9" t="n"/>
      <c r="F159" s="9" t="n"/>
      <c r="G159" s="9" t="n"/>
      <c r="H159" s="9" t="n"/>
      <c r="I159" s="9" t="n"/>
      <c r="J159" s="9" t="n"/>
    </row>
    <row r="160">
      <c r="A160" s="8" t="n"/>
      <c r="B160" s="8" t="n">
        <v>276</v>
      </c>
      <c r="C160" s="8" t="n">
        <v>1</v>
      </c>
      <c r="D160" s="8" t="inlineStr">
        <is>
          <t>Obtain</t>
        </is>
      </c>
      <c r="E160" s="8" t="inlineStr">
        <is>
          <t>Blessing|Curio</t>
        </is>
      </c>
      <c r="F160" s="8" t="inlineStr">
        <is>
          <t>1|3</t>
        </is>
      </c>
      <c r="G160" s="8" t="n"/>
      <c r="H160" s="8" t="n"/>
      <c r="I160" s="8" t="inlineStr">
        <is>
          <t>StableUniformOrderedCandidates</t>
        </is>
      </c>
      <c r="J160" s="8" t="n"/>
    </row>
    <row r="161">
      <c r="A161" s="9" t="n"/>
      <c r="B161" s="9" t="n">
        <v>277</v>
      </c>
      <c r="C161" s="9" t="n">
        <v>1</v>
      </c>
      <c r="D161" s="9" t="inlineStr">
        <is>
          <t>Special</t>
        </is>
      </c>
      <c r="E161" s="9" t="inlineStr">
        <is>
          <t>Curio</t>
        </is>
      </c>
      <c r="F161" s="9" t="n"/>
      <c r="G161" s="9" t="n"/>
      <c r="H161" s="9" t="n"/>
      <c r="I161" s="9" t="n"/>
      <c r="J161" s="9" t="n"/>
    </row>
    <row r="162">
      <c r="A162" s="8" t="n"/>
      <c r="B162" s="8" t="n">
        <v>278</v>
      </c>
      <c r="C162" s="8" t="n">
        <v>1</v>
      </c>
      <c r="D162" s="8" t="inlineStr">
        <is>
          <t>Special</t>
        </is>
      </c>
      <c r="E162" s="8" t="inlineStr">
        <is>
          <t>Blessing</t>
        </is>
      </c>
      <c r="F162" s="8" t="n"/>
      <c r="G162" s="8" t="n"/>
      <c r="H162" s="8" t="n"/>
      <c r="I162" s="8" t="n"/>
      <c r="J162" s="8" t="n"/>
    </row>
    <row r="163">
      <c r="A163" s="9" t="n"/>
      <c r="B163" s="9" t="n">
        <v>1</v>
      </c>
      <c r="C163" s="9" t="n">
        <v>1</v>
      </c>
      <c r="D163" s="9" t="inlineStr">
        <is>
          <t>Obtain</t>
        </is>
      </c>
      <c r="E163" s="9" t="inlineStr">
        <is>
          <t>CosmicFragments</t>
        </is>
      </c>
      <c r="F163" s="9" t="inlineStr">
        <is>
          <t>150</t>
        </is>
      </c>
      <c r="G163" s="9" t="n"/>
      <c r="H163" s="9" t="n"/>
      <c r="I163" s="9" t="n"/>
      <c r="J163" s="9" t="n"/>
    </row>
    <row r="164">
      <c r="A164" s="8" t="n"/>
      <c r="B164" s="8" t="n">
        <v>2</v>
      </c>
      <c r="C164" s="8" t="n">
        <v>1</v>
      </c>
      <c r="D164" s="8" t="inlineStr">
        <is>
          <t>Obtain</t>
        </is>
      </c>
      <c r="E164" s="8" t="inlineStr">
        <is>
          <t>Blessing</t>
        </is>
      </c>
      <c r="F164" s="8" t="inlineStr">
        <is>
          <t>1</t>
        </is>
      </c>
      <c r="G164" s="8" t="n"/>
      <c r="H164" s="8" t="n"/>
      <c r="I164" s="8" t="inlineStr">
        <is>
          <t>StableUniformOrderedCandidates</t>
        </is>
      </c>
      <c r="J164" s="8" t="n"/>
    </row>
    <row r="165">
      <c r="A165" s="9" t="n"/>
      <c r="B165" s="9" t="n">
        <v>3</v>
      </c>
      <c r="C165" s="9" t="n">
        <v>1</v>
      </c>
      <c r="D165" s="9" t="inlineStr">
        <is>
          <t>Special</t>
        </is>
      </c>
      <c r="E165" s="9" t="n"/>
      <c r="F165" s="9" t="n"/>
      <c r="G165" s="9" t="n"/>
      <c r="H165" s="9" t="n"/>
      <c r="I165" s="9" t="n"/>
      <c r="J165" s="9" t="n"/>
    </row>
    <row r="166">
      <c r="A166" s="8" t="n"/>
      <c r="B166" s="8" t="n">
        <v>45</v>
      </c>
      <c r="C166" s="8" t="n">
        <v>1</v>
      </c>
      <c r="D166" s="8" t="inlineStr">
        <is>
          <t>Enhance</t>
        </is>
      </c>
      <c r="E166" s="8" t="inlineStr">
        <is>
          <t>Blessing</t>
        </is>
      </c>
      <c r="F166" s="8" t="inlineStr">
        <is>
          <t>2</t>
        </is>
      </c>
      <c r="G166" s="8" t="inlineStr">
        <is>
          <t>universe.blessing-pool.all</t>
        </is>
      </c>
      <c r="H166" s="8" t="n"/>
      <c r="I166" s="8" t="inlineStr">
        <is>
          <t>StableUniformOrderedCandidates</t>
        </is>
      </c>
      <c r="J166" s="8" t="n"/>
    </row>
    <row r="167">
      <c r="A167" s="9" t="n"/>
      <c r="B167" s="9" t="n">
        <v>46</v>
      </c>
      <c r="C167" s="9" t="n">
        <v>1</v>
      </c>
      <c r="D167" s="9" t="inlineStr">
        <is>
          <t>Obtain</t>
        </is>
      </c>
      <c r="E167" s="9" t="inlineStr">
        <is>
          <t>Blessing</t>
        </is>
      </c>
      <c r="F167" s="9" t="inlineStr">
        <is>
          <t>1</t>
        </is>
      </c>
      <c r="G167" s="9" t="inlineStr">
        <is>
          <t>universe.blessing-pool.path.preservation.rarity.2</t>
        </is>
      </c>
      <c r="H167" s="9" t="n"/>
      <c r="I167" s="9" t="inlineStr">
        <is>
          <t>StableUniformOrderedCandidates</t>
        </is>
      </c>
      <c r="J167" s="9" t="n"/>
    </row>
    <row r="168">
      <c r="A168" s="8" t="n"/>
      <c r="B168" s="8" t="n">
        <v>102</v>
      </c>
      <c r="C168" s="8" t="n">
        <v>1</v>
      </c>
      <c r="D168" s="8" t="inlineStr">
        <is>
          <t>Enhance</t>
        </is>
      </c>
      <c r="E168" s="8" t="inlineStr">
        <is>
          <t>Blessing</t>
        </is>
      </c>
      <c r="F168" s="8" t="inlineStr">
        <is>
          <t>3</t>
        </is>
      </c>
      <c r="G168" s="8" t="inlineStr">
        <is>
          <t>universe.path.preservation|universe.path.remembrance|universe.path.nihility|universe.path.abundance|universe.path.hunt|universe.path.destruction|universe.path.elation|universe.path.propagation|universe.path.erudition|universe.blessing-pool.rarity.1</t>
        </is>
      </c>
      <c r="H168" s="8" t="n"/>
      <c r="I168" s="8" t="inlineStr">
        <is>
          <t>StableUniformOrderedCandidates</t>
        </is>
      </c>
      <c r="J168" s="8" t="n"/>
    </row>
    <row r="169">
      <c r="A169" s="9" t="n"/>
      <c r="B169" s="9" t="n">
        <v>103</v>
      </c>
      <c r="C169" s="9" t="n">
        <v>1</v>
      </c>
      <c r="D169" s="9" t="inlineStr">
        <is>
          <t>Enhance</t>
        </is>
      </c>
      <c r="E169" s="9" t="inlineStr">
        <is>
          <t>Blessing</t>
        </is>
      </c>
      <c r="F169" s="9" t="inlineStr">
        <is>
          <t>2</t>
        </is>
      </c>
      <c r="G169" s="9" t="inlineStr">
        <is>
          <t>universe.path.preservation|universe.path.remembrance|universe.path.nihility|universe.path.abundance|universe.path.hunt|universe.path.destruction|universe.path.elation|universe.path.propagation|universe.path.erudition|universe.blessing-pool.rarity.2</t>
        </is>
      </c>
      <c r="H169" s="9" t="n"/>
      <c r="I169" s="9" t="inlineStr">
        <is>
          <t>StableUniformOrderedCandidates</t>
        </is>
      </c>
      <c r="J169" s="9" t="n"/>
    </row>
    <row r="170">
      <c r="A170" s="8" t="n"/>
      <c r="B170" s="8" t="n">
        <v>104</v>
      </c>
      <c r="C170" s="8" t="n">
        <v>1</v>
      </c>
      <c r="D170" s="8" t="inlineStr">
        <is>
          <t>Enhance</t>
        </is>
      </c>
      <c r="E170" s="8" t="inlineStr">
        <is>
          <t>Blessing</t>
        </is>
      </c>
      <c r="F170" s="8" t="inlineStr">
        <is>
          <t>1</t>
        </is>
      </c>
      <c r="G170" s="8" t="inlineStr">
        <is>
          <t>universe.path.preservation|universe.path.remembrance|universe.path.nihility|universe.path.abundance|universe.path.hunt|universe.path.destruction|universe.path.elation|universe.path.propagation|universe.path.erudition|universe.blessing-pool.rarity.3</t>
        </is>
      </c>
      <c r="H170" s="8" t="n"/>
      <c r="I170" s="8" t="inlineStr">
        <is>
          <t>StableUniformOrderedCandidates</t>
        </is>
      </c>
      <c r="J170" s="8" t="n"/>
    </row>
    <row r="171">
      <c r="A171" s="9" t="n"/>
      <c r="B171" s="9" t="n">
        <v>105</v>
      </c>
      <c r="C171" s="9" t="n">
        <v>1</v>
      </c>
      <c r="D171" s="9" t="inlineStr">
        <is>
          <t>Special</t>
        </is>
      </c>
      <c r="E171" s="9" t="n"/>
      <c r="F171" s="9" t="n"/>
      <c r="G171" s="9" t="n"/>
      <c r="H171" s="9" t="n"/>
      <c r="I171" s="9" t="n"/>
      <c r="J171" s="9" t="n"/>
    </row>
    <row r="172">
      <c r="A172" s="8" t="n"/>
      <c r="B172" s="8" t="n">
        <v>106</v>
      </c>
      <c r="C172" s="8" t="n">
        <v>1</v>
      </c>
      <c r="D172" s="8" t="inlineStr">
        <is>
          <t>Enhance</t>
        </is>
      </c>
      <c r="E172" s="8" t="inlineStr">
        <is>
          <t>Blessing</t>
        </is>
      </c>
      <c r="F172" s="8" t="inlineStr">
        <is>
          <t>3</t>
        </is>
      </c>
      <c r="G172" s="8" t="inlineStr">
        <is>
          <t>universe.path.preservation|universe.path.remembrance|universe.path.nihility|universe.path.abundance|universe.path.hunt|universe.path.destruction|universe.path.elation|universe.path.propagation|universe.path.erudition|universe.blessing-pool.rarity.1</t>
        </is>
      </c>
      <c r="H172" s="8" t="n"/>
      <c r="I172" s="8" t="inlineStr">
        <is>
          <t>StableUniformOrderedCandidates</t>
        </is>
      </c>
      <c r="J172" s="8" t="n"/>
    </row>
    <row r="173">
      <c r="A173" s="9" t="n"/>
      <c r="B173" s="9" t="n">
        <v>107</v>
      </c>
      <c r="C173" s="9" t="n">
        <v>1</v>
      </c>
      <c r="D173" s="9" t="inlineStr">
        <is>
          <t>Enhance</t>
        </is>
      </c>
      <c r="E173" s="9" t="inlineStr">
        <is>
          <t>Blessing</t>
        </is>
      </c>
      <c r="F173" s="9" t="inlineStr">
        <is>
          <t>2</t>
        </is>
      </c>
      <c r="G173" s="9" t="inlineStr">
        <is>
          <t>universe.path.preservation|universe.path.remembrance|universe.path.nihility|universe.path.abundance|universe.path.hunt|universe.path.destruction|universe.path.elation|universe.path.propagation|universe.path.erudition|universe.blessing-pool.rarity.2</t>
        </is>
      </c>
      <c r="H173" s="9" t="n"/>
      <c r="I173" s="9" t="inlineStr">
        <is>
          <t>StableUniformOrderedCandidates</t>
        </is>
      </c>
      <c r="J173" s="9" t="n"/>
    </row>
    <row r="174">
      <c r="A174" s="8" t="n"/>
      <c r="B174" s="8" t="n">
        <v>108</v>
      </c>
      <c r="C174" s="8" t="n">
        <v>1</v>
      </c>
      <c r="D174" s="8" t="inlineStr">
        <is>
          <t>Enhance</t>
        </is>
      </c>
      <c r="E174" s="8" t="inlineStr">
        <is>
          <t>Blessing</t>
        </is>
      </c>
      <c r="F174" s="8" t="inlineStr">
        <is>
          <t>1</t>
        </is>
      </c>
      <c r="G174" s="8" t="inlineStr">
        <is>
          <t>universe.path.preservation|universe.path.remembrance|universe.path.nihility|universe.path.abundance|universe.path.hunt|universe.path.destruction|universe.path.elation|universe.path.propagation|universe.path.erudition|universe.blessing-pool.rarity.3</t>
        </is>
      </c>
      <c r="H174" s="8" t="n"/>
      <c r="I174" s="8" t="inlineStr">
        <is>
          <t>StableUniformOrderedCandidates</t>
        </is>
      </c>
      <c r="J174" s="8" t="n"/>
    </row>
    <row r="175">
      <c r="A175" s="9" t="n"/>
      <c r="B175" s="9" t="n">
        <v>109</v>
      </c>
      <c r="C175" s="9" t="n">
        <v>1</v>
      </c>
      <c r="D175" s="9" t="inlineStr">
        <is>
          <t>Special</t>
        </is>
      </c>
      <c r="E175" s="9" t="n"/>
      <c r="F175" s="9" t="n"/>
      <c r="G175" s="9" t="n"/>
      <c r="H175" s="9" t="n"/>
      <c r="I175" s="9" t="n"/>
      <c r="J175" s="9" t="n"/>
    </row>
    <row r="176">
      <c r="A176" s="8" t="n"/>
      <c r="B176" s="8" t="n">
        <v>154</v>
      </c>
      <c r="C176" s="8" t="n">
        <v>1</v>
      </c>
      <c r="D176" s="8" t="inlineStr">
        <is>
          <t>Enhance</t>
        </is>
      </c>
      <c r="E176" s="8" t="inlineStr">
        <is>
          <t>Blessing</t>
        </is>
      </c>
      <c r="F176" s="8" t="inlineStr">
        <is>
          <t>3</t>
        </is>
      </c>
      <c r="G176" s="8" t="inlineStr">
        <is>
          <t>universe.path.preservation|universe.path.remembrance|universe.path.nihility|universe.path.abundance|universe.path.hunt|universe.path.destruction|universe.path.elation|universe.path.propagation|universe.path.erudition|universe.blessing-pool.rarity.1|universe.occurrence-s08.history-best-path</t>
        </is>
      </c>
      <c r="H176" s="8" t="n"/>
      <c r="I176" s="8" t="inlineStr">
        <is>
          <t>StableUniformOrderedCandidates</t>
        </is>
      </c>
      <c r="J176" s="8" t="n"/>
    </row>
    <row r="177">
      <c r="A177" s="9" t="n"/>
      <c r="B177" s="9" t="n">
        <v>155</v>
      </c>
      <c r="C177" s="9" t="n">
        <v>1</v>
      </c>
      <c r="D177" s="9" t="inlineStr">
        <is>
          <t>Enhance</t>
        </is>
      </c>
      <c r="E177" s="9" t="inlineStr">
        <is>
          <t>Blessing</t>
        </is>
      </c>
      <c r="F177" s="9" t="inlineStr">
        <is>
          <t>2</t>
        </is>
      </c>
      <c r="G177" s="9" t="inlineStr">
        <is>
          <t>universe.path.preservation|universe.path.remembrance|universe.path.nihility|universe.path.abundance|universe.path.hunt|universe.path.destruction|universe.path.elation|universe.path.propagation|universe.path.erudition|universe.blessing-pool.rarity.2|universe.occurrence-s08.history-best-path</t>
        </is>
      </c>
      <c r="H177" s="9" t="n"/>
      <c r="I177" s="9" t="inlineStr">
        <is>
          <t>StableUniformOrderedCandidates</t>
        </is>
      </c>
      <c r="J177" s="9" t="n"/>
    </row>
    <row r="178">
      <c r="A178" s="8" t="n"/>
      <c r="B178" s="8" t="n">
        <v>156</v>
      </c>
      <c r="C178" s="8" t="n">
        <v>1</v>
      </c>
      <c r="D178" s="8" t="inlineStr">
        <is>
          <t>Enhance</t>
        </is>
      </c>
      <c r="E178" s="8" t="inlineStr">
        <is>
          <t>Blessing</t>
        </is>
      </c>
      <c r="F178" s="8" t="inlineStr">
        <is>
          <t>1</t>
        </is>
      </c>
      <c r="G178" s="8" t="inlineStr">
        <is>
          <t>universe.path.preservation|universe.path.remembrance|universe.path.nihility|universe.path.abundance|universe.path.hunt|universe.path.destruction|universe.path.elation|universe.path.propagation|universe.path.erudition|universe.blessing-pool.rarity.3|universe.occurrence-s08.history-best-path</t>
        </is>
      </c>
      <c r="H178" s="8" t="n"/>
      <c r="I178" s="8" t="inlineStr">
        <is>
          <t>StableUniformOrderedCandidates</t>
        </is>
      </c>
      <c r="J178" s="8" t="n"/>
    </row>
    <row r="179">
      <c r="A179" s="9" t="n"/>
      <c r="B179" s="9" t="n">
        <v>157</v>
      </c>
      <c r="C179" s="9" t="n">
        <v>1</v>
      </c>
      <c r="D179" s="9" t="inlineStr">
        <is>
          <t>Special</t>
        </is>
      </c>
      <c r="E179" s="9" t="n"/>
      <c r="F179" s="9" t="n"/>
      <c r="G179" s="9" t="n"/>
      <c r="H179" s="9" t="n"/>
      <c r="I179" s="9" t="n"/>
      <c r="J179" s="9" t="n"/>
    </row>
    <row r="180">
      <c r="A180" s="8" t="n"/>
      <c r="B180" s="8" t="n">
        <v>158</v>
      </c>
      <c r="C180" s="8" t="n">
        <v>1</v>
      </c>
      <c r="D180" s="8" t="inlineStr">
        <is>
          <t>Enhance</t>
        </is>
      </c>
      <c r="E180" s="8" t="inlineStr">
        <is>
          <t>Blessing</t>
        </is>
      </c>
      <c r="F180" s="8" t="inlineStr">
        <is>
          <t>3</t>
        </is>
      </c>
      <c r="G180" s="8" t="inlineStr">
        <is>
          <t>universe.path.preservation|universe.path.remembrance|universe.path.nihility|universe.path.abundance|universe.path.hunt|universe.path.destruction|universe.path.elation|universe.path.propagation|universe.path.erudition|universe.blessing-pool.rarity.1|universe.occurrence-s08.history-best-path</t>
        </is>
      </c>
      <c r="H180" s="8" t="n"/>
      <c r="I180" s="8" t="inlineStr">
        <is>
          <t>StableUniformOrderedCandidates</t>
        </is>
      </c>
      <c r="J180" s="8" t="n"/>
    </row>
    <row r="181">
      <c r="A181" s="9" t="n"/>
      <c r="B181" s="9" t="n">
        <v>159</v>
      </c>
      <c r="C181" s="9" t="n">
        <v>1</v>
      </c>
      <c r="D181" s="9" t="inlineStr">
        <is>
          <t>Enhance</t>
        </is>
      </c>
      <c r="E181" s="9" t="inlineStr">
        <is>
          <t>Blessing</t>
        </is>
      </c>
      <c r="F181" s="9" t="inlineStr">
        <is>
          <t>2</t>
        </is>
      </c>
      <c r="G181" s="9" t="inlineStr">
        <is>
          <t>universe.path.preservation|universe.path.remembrance|universe.path.nihility|universe.path.abundance|universe.path.hunt|universe.path.destruction|universe.path.elation|universe.path.propagation|universe.path.erudition|universe.blessing-pool.rarity.2|universe.occurrence-s08.history-best-path</t>
        </is>
      </c>
      <c r="H181" s="9" t="n"/>
      <c r="I181" s="9" t="inlineStr">
        <is>
          <t>StableUniformOrderedCandidates</t>
        </is>
      </c>
      <c r="J181" s="9" t="n"/>
    </row>
    <row r="182">
      <c r="A182" s="8" t="n"/>
      <c r="B182" s="8" t="n">
        <v>160</v>
      </c>
      <c r="C182" s="8" t="n">
        <v>1</v>
      </c>
      <c r="D182" s="8" t="inlineStr">
        <is>
          <t>Enhance</t>
        </is>
      </c>
      <c r="E182" s="8" t="inlineStr">
        <is>
          <t>Blessing</t>
        </is>
      </c>
      <c r="F182" s="8" t="inlineStr">
        <is>
          <t>1</t>
        </is>
      </c>
      <c r="G182" s="8" t="inlineStr">
        <is>
          <t>universe.path.preservation|universe.path.remembrance|universe.path.nihility|universe.path.abundance|universe.path.hunt|universe.path.destruction|universe.path.elation|universe.path.propagation|universe.path.erudition|universe.blessing-pool.rarity.3|universe.occurrence-s08.history-best-path</t>
        </is>
      </c>
      <c r="H182" s="8" t="n"/>
      <c r="I182" s="8" t="inlineStr">
        <is>
          <t>StableUniformOrderedCandidates</t>
        </is>
      </c>
      <c r="J182" s="8" t="n"/>
    </row>
    <row r="183">
      <c r="A183" s="9" t="n"/>
      <c r="B183" s="9" t="n">
        <v>161</v>
      </c>
      <c r="C183" s="9" t="n">
        <v>1</v>
      </c>
      <c r="D183" s="9" t="inlineStr">
        <is>
          <t>Special</t>
        </is>
      </c>
      <c r="E183" s="9" t="n"/>
      <c r="F183" s="9" t="n"/>
      <c r="G183" s="9" t="n"/>
      <c r="H183" s="9" t="n"/>
      <c r="I183" s="9" t="n"/>
      <c r="J183" s="9" t="n"/>
    </row>
    <row r="184">
      <c r="A184" s="8" t="n"/>
      <c r="B184" s="8" t="n">
        <v>198</v>
      </c>
      <c r="C184" s="8" t="n">
        <v>1</v>
      </c>
      <c r="D184" s="8" t="inlineStr">
        <is>
          <t>Obtain</t>
        </is>
      </c>
      <c r="E184" s="8" t="inlineStr">
        <is>
          <t>Blessing</t>
        </is>
      </c>
      <c r="F184" s="8" t="inlineStr">
        <is>
          <t>1</t>
        </is>
      </c>
      <c r="G184" s="8" t="inlineStr">
        <is>
          <t>universe.blessing-pool.rarity.1|universe.blessing-pool.rarity.2</t>
        </is>
      </c>
      <c r="H184" s="8" t="n"/>
      <c r="I184" s="8" t="inlineStr">
        <is>
          <t>StableUniformOrderedCandidates</t>
        </is>
      </c>
      <c r="J184" s="8" t="n"/>
    </row>
    <row r="185">
      <c r="A185" s="9" t="n"/>
      <c r="B185" s="9" t="n">
        <v>199</v>
      </c>
      <c r="C185" s="9" t="n">
        <v>1</v>
      </c>
      <c r="D185" s="9" t="inlineStr">
        <is>
          <t>Obtain</t>
        </is>
      </c>
      <c r="E185" s="9" t="inlineStr">
        <is>
          <t>CosmicFragments</t>
        </is>
      </c>
      <c r="F185" s="9" t="inlineStr">
        <is>
          <t>100</t>
        </is>
      </c>
      <c r="G185" s="9" t="n"/>
      <c r="H185" s="9" t="n"/>
      <c r="I185" s="9" t="n"/>
      <c r="J185" s="9" t="n"/>
    </row>
    <row r="186">
      <c r="A186" s="8" t="n"/>
      <c r="B186" s="8" t="n">
        <v>234</v>
      </c>
      <c r="C186" s="8" t="n">
        <v>1</v>
      </c>
      <c r="D186" s="8" t="inlineStr">
        <is>
          <t>Restore|Lose</t>
        </is>
      </c>
      <c r="E186" s="8" t="inlineStr">
        <is>
          <t>HP</t>
        </is>
      </c>
      <c r="F186" s="8" t="inlineStr">
        <is>
          <t>100%|20%</t>
        </is>
      </c>
      <c r="G186" s="8" t="inlineStr">
        <is>
          <t>universe.occurrence-s11.shopping-doughnuts</t>
        </is>
      </c>
      <c r="H186" s="8" t="inlineStr">
        <is>
          <t>80|20</t>
        </is>
      </c>
      <c r="I186" s="8" t="inlineStr">
        <is>
          <t>StableUniformOrderedCandidates</t>
        </is>
      </c>
      <c r="J186" s="8" t="n"/>
    </row>
    <row r="187">
      <c r="A187" s="9" t="n"/>
      <c r="B187" s="9" t="n">
        <v>235</v>
      </c>
      <c r="C187" s="9" t="n">
        <v>1</v>
      </c>
      <c r="D187" s="9" t="inlineStr">
        <is>
          <t>Discard|Obtain</t>
        </is>
      </c>
      <c r="E187" s="9" t="inlineStr">
        <is>
          <t>Blessing</t>
        </is>
      </c>
      <c r="F187" s="9" t="inlineStr">
        <is>
          <t>1|1</t>
        </is>
      </c>
      <c r="G187" s="9" t="inlineStr">
        <is>
          <t>universe.occurrence-s11.shopping-lotus|universe.blessing-pool.rarity.1|universe.blessing-pool.rarity.2</t>
        </is>
      </c>
      <c r="H187" s="9" t="inlineStr">
        <is>
          <t>80|20</t>
        </is>
      </c>
      <c r="I187" s="9" t="inlineStr">
        <is>
          <t>StableUniformOrderedCandidates</t>
        </is>
      </c>
      <c r="J187" s="9" t="n"/>
    </row>
    <row r="188">
      <c r="A188" s="8" t="n"/>
      <c r="B188" s="8" t="n">
        <v>236</v>
      </c>
      <c r="C188" s="8" t="n">
        <v>1</v>
      </c>
      <c r="D188" s="8" t="inlineStr">
        <is>
          <t>Obtain</t>
        </is>
      </c>
      <c r="E188" s="8" t="inlineStr">
        <is>
          <t>Curio</t>
        </is>
      </c>
      <c r="F188" s="8" t="inlineStr">
        <is>
          <t>1</t>
        </is>
      </c>
      <c r="G188" s="8" t="inlineStr">
        <is>
          <t>universe.occurrence-s11.shopping-mechanical-box|universe.curio-pool.polarity.positive|universe.curio-pool.polarity.negative</t>
        </is>
      </c>
      <c r="H188" s="8" t="inlineStr">
        <is>
          <t>80|20</t>
        </is>
      </c>
      <c r="I188" s="8" t="inlineStr">
        <is>
          <t>StableUniformOrderedCandidates</t>
        </is>
      </c>
      <c r="J188" s="8" t="n"/>
    </row>
    <row r="189">
      <c r="A189" s="9" t="n"/>
      <c r="B189" s="9" t="n">
        <v>237</v>
      </c>
      <c r="C189" s="9" t="n">
        <v>1</v>
      </c>
      <c r="D189" s="9" t="inlineStr">
        <is>
          <t>Special</t>
        </is>
      </c>
      <c r="E189" s="9" t="n"/>
      <c r="F189" s="9" t="n"/>
      <c r="G189" s="9" t="inlineStr">
        <is>
          <t>universe.occurrence-s11.shopping-leave</t>
        </is>
      </c>
      <c r="H189" s="9" t="n"/>
      <c r="I189" s="9" t="n"/>
      <c r="J189" s="9" t="n"/>
    </row>
    <row r="190">
      <c r="A190" s="8" t="n"/>
      <c r="B190" s="8" t="n">
        <v>279</v>
      </c>
      <c r="C190" s="8" t="n">
        <v>1</v>
      </c>
      <c r="D190" s="8" t="inlineStr">
        <is>
          <t>Obtain|Discard</t>
        </is>
      </c>
      <c r="E190" s="8" t="inlineStr">
        <is>
          <t>Blessing</t>
        </is>
      </c>
      <c r="F190" s="8" t="inlineStr">
        <is>
          <t>1|1|2|1|1|3</t>
        </is>
      </c>
      <c r="G190" s="8" t="n"/>
      <c r="H190" s="8" t="n"/>
      <c r="I190" s="8" t="n"/>
      <c r="J190" s="8" t="n"/>
    </row>
    <row r="191">
      <c r="A191" s="9" t="n"/>
      <c r="B191" s="9" t="n">
        <v>280</v>
      </c>
      <c r="C191" s="9" t="n">
        <v>1</v>
      </c>
      <c r="D191" s="9" t="inlineStr">
        <is>
          <t>Obtain</t>
        </is>
      </c>
      <c r="E191" s="9" t="inlineStr">
        <is>
          <t>CosmicFragments</t>
        </is>
      </c>
      <c r="F191" s="9" t="n"/>
      <c r="G191" s="9" t="n"/>
      <c r="H191" s="9" t="n"/>
      <c r="I191" s="9" t="n"/>
      <c r="J191" s="9" t="n"/>
    </row>
    <row r="192">
      <c r="A192" s="8" t="n"/>
      <c r="B192" s="8" t="n">
        <v>317</v>
      </c>
      <c r="C192" s="8" t="n">
        <v>1</v>
      </c>
      <c r="D192" s="8" t="inlineStr">
        <is>
          <t>Obtain</t>
        </is>
      </c>
      <c r="E192" s="8" t="inlineStr">
        <is>
          <t>Blessing</t>
        </is>
      </c>
      <c r="F192" s="8" t="inlineStr">
        <is>
          <t>2</t>
        </is>
      </c>
      <c r="G192" s="8" t="n"/>
      <c r="H192" s="8" t="n"/>
      <c r="I192" s="8" t="n"/>
      <c r="J192" s="8" t="n"/>
    </row>
    <row r="193">
      <c r="A193" s="9" t="n"/>
      <c r="B193" s="9" t="n">
        <v>318</v>
      </c>
      <c r="C193" s="9" t="n">
        <v>1</v>
      </c>
      <c r="D193" s="9" t="inlineStr">
        <is>
          <t>Obtain</t>
        </is>
      </c>
      <c r="E193" s="9" t="inlineStr">
        <is>
          <t>Blessing</t>
        </is>
      </c>
      <c r="F193" s="9" t="inlineStr">
        <is>
          <t>2</t>
        </is>
      </c>
      <c r="G193" s="9" t="n"/>
      <c r="H193" s="9" t="n"/>
      <c r="I193" s="9" t="n"/>
      <c r="J193" s="9" t="n"/>
    </row>
    <row r="194">
      <c r="A194" s="8" t="n"/>
      <c r="B194" s="8" t="n">
        <v>319</v>
      </c>
      <c r="C194" s="8" t="n">
        <v>1</v>
      </c>
      <c r="D194" s="8" t="inlineStr">
        <is>
          <t>Restore</t>
        </is>
      </c>
      <c r="E194" s="8" t="inlineStr">
        <is>
          <t>HP|Character</t>
        </is>
      </c>
      <c r="F194" s="8" t="n"/>
      <c r="G194" s="8" t="n"/>
      <c r="H194" s="8" t="inlineStr">
        <is>
          <t>2</t>
        </is>
      </c>
      <c r="I194" s="8" t="n"/>
      <c r="J194" s="8" t="n"/>
    </row>
    <row r="195">
      <c r="A195" s="9" t="n"/>
      <c r="B195" s="9" t="n">
        <v>320</v>
      </c>
      <c r="C195" s="9" t="n">
        <v>1</v>
      </c>
      <c r="D195" s="9" t="inlineStr">
        <is>
          <t>Obtain</t>
        </is>
      </c>
      <c r="E195" s="9" t="inlineStr">
        <is>
          <t>CosmicFragments</t>
        </is>
      </c>
      <c r="F195" s="9" t="n"/>
      <c r="G195" s="9" t="n"/>
      <c r="H195" s="9" t="n"/>
      <c r="I195" s="9" t="n"/>
      <c r="J195" s="9" t="n"/>
    </row>
    <row r="196">
      <c r="A196" s="8" t="n"/>
      <c r="B196" s="8" t="n">
        <v>321</v>
      </c>
      <c r="C196" s="8" t="n">
        <v>1</v>
      </c>
      <c r="D196" s="8" t="inlineStr">
        <is>
          <t>Obtain|Lose</t>
        </is>
      </c>
      <c r="E196" s="8" t="inlineStr">
        <is>
          <t>Blessing|HP|Character</t>
        </is>
      </c>
      <c r="F196" s="8" t="inlineStr">
        <is>
          <t>1</t>
        </is>
      </c>
      <c r="G196" s="8" t="n"/>
      <c r="H196" s="8" t="inlineStr">
        <is>
          <t>2</t>
        </is>
      </c>
      <c r="I196" s="8" t="n"/>
      <c r="J196" s="8" t="n"/>
    </row>
    <row r="197">
      <c r="A197" s="9" t="n"/>
      <c r="B197" s="9" t="n">
        <v>4</v>
      </c>
      <c r="C197" s="9" t="n">
        <v>1</v>
      </c>
      <c r="D197" s="9" t="inlineStr">
        <is>
          <t>Special</t>
        </is>
      </c>
      <c r="E197" s="9" t="n"/>
      <c r="F197" s="9" t="n"/>
      <c r="G197" s="9" t="n"/>
      <c r="H197" s="9" t="n"/>
      <c r="I197" s="9" t="n"/>
      <c r="J197" s="9" t="n"/>
    </row>
    <row r="198">
      <c r="A198" s="8" t="n"/>
      <c r="B198" s="8" t="n">
        <v>5</v>
      </c>
      <c r="C198" s="8" t="n">
        <v>1</v>
      </c>
      <c r="D198" s="8" t="inlineStr">
        <is>
          <t>Special</t>
        </is>
      </c>
      <c r="E198" s="8" t="n"/>
      <c r="F198" s="8" t="n"/>
      <c r="G198" s="8" t="n"/>
      <c r="H198" s="8" t="n"/>
      <c r="I198" s="8" t="n"/>
      <c r="J198" s="8" t="n"/>
    </row>
    <row r="199">
      <c r="A199" s="9" t="n"/>
      <c r="B199" s="9" t="n">
        <v>6</v>
      </c>
      <c r="C199" s="9" t="n">
        <v>1</v>
      </c>
      <c r="D199" s="9" t="inlineStr">
        <is>
          <t>Special</t>
        </is>
      </c>
      <c r="E199" s="9" t="n"/>
      <c r="F199" s="9" t="n"/>
      <c r="G199" s="9" t="n"/>
      <c r="H199" s="9" t="n"/>
      <c r="I199" s="9" t="n"/>
      <c r="J199" s="9" t="n"/>
    </row>
    <row r="200">
      <c r="A200" s="8" t="n"/>
      <c r="B200" s="8" t="n">
        <v>7</v>
      </c>
      <c r="C200" s="8" t="n">
        <v>1</v>
      </c>
      <c r="D200" s="8" t="inlineStr">
        <is>
          <t>Special</t>
        </is>
      </c>
      <c r="E200" s="8" t="n"/>
      <c r="F200" s="8" t="n"/>
      <c r="G200" s="8" t="n"/>
      <c r="H200" s="8" t="n"/>
      <c r="I200" s="8" t="n"/>
      <c r="J200" s="8" t="n"/>
    </row>
    <row r="201">
      <c r="A201" s="9" t="n"/>
      <c r="B201" s="9" t="n">
        <v>8</v>
      </c>
      <c r="C201" s="9" t="n">
        <v>1</v>
      </c>
      <c r="D201" s="9" t="inlineStr">
        <is>
          <t>Special</t>
        </is>
      </c>
      <c r="E201" s="9" t="n"/>
      <c r="F201" s="9" t="n"/>
      <c r="G201" s="9" t="n"/>
      <c r="H201" s="9" t="n"/>
      <c r="I201" s="9" t="n"/>
      <c r="J201" s="9" t="n"/>
    </row>
    <row r="202">
      <c r="A202" s="8" t="n"/>
      <c r="B202" s="8" t="n">
        <v>9</v>
      </c>
      <c r="C202" s="8" t="n">
        <v>1</v>
      </c>
      <c r="D202" s="8" t="inlineStr">
        <is>
          <t>Special</t>
        </is>
      </c>
      <c r="E202" s="8" t="n"/>
      <c r="F202" s="8" t="n"/>
      <c r="G202" s="8" t="n"/>
      <c r="H202" s="8" t="n"/>
      <c r="I202" s="8" t="n"/>
      <c r="J202" s="8" t="n"/>
    </row>
    <row r="203">
      <c r="A203" s="9" t="n"/>
      <c r="B203" s="9" t="n">
        <v>10</v>
      </c>
      <c r="C203" s="9" t="n">
        <v>1</v>
      </c>
      <c r="D203" s="9" t="inlineStr">
        <is>
          <t>Obtain</t>
        </is>
      </c>
      <c r="E203" s="9" t="inlineStr">
        <is>
          <t>Curio</t>
        </is>
      </c>
      <c r="F203" s="9" t="n"/>
      <c r="G203" s="9" t="inlineStr">
        <is>
          <t>universe.curio.60</t>
        </is>
      </c>
      <c r="H203" s="9" t="n"/>
      <c r="I203" s="9" t="n"/>
      <c r="J203" s="9" t="n"/>
    </row>
    <row r="204">
      <c r="A204" s="8" t="n"/>
      <c r="B204" s="8" t="n">
        <v>11</v>
      </c>
      <c r="C204" s="8" t="n">
        <v>1</v>
      </c>
      <c r="D204" s="8" t="inlineStr">
        <is>
          <t>Special</t>
        </is>
      </c>
      <c r="E204" s="8" t="n"/>
      <c r="F204" s="8" t="n"/>
      <c r="G204" s="8" t="n"/>
      <c r="H204" s="8" t="n"/>
      <c r="I204" s="8" t="n"/>
      <c r="J204" s="8" t="n"/>
    </row>
    <row r="205">
      <c r="A205" s="9" t="n"/>
      <c r="B205" s="9" t="n">
        <v>12</v>
      </c>
      <c r="C205" s="9" t="n">
        <v>1</v>
      </c>
      <c r="D205" s="9" t="inlineStr">
        <is>
          <t>Special</t>
        </is>
      </c>
      <c r="E205" s="9" t="n"/>
      <c r="F205" s="9" t="n"/>
      <c r="G205" s="9" t="n"/>
      <c r="H205" s="9" t="n"/>
      <c r="I205" s="9" t="n"/>
      <c r="J205" s="9" t="n"/>
    </row>
    <row r="206">
      <c r="A206" s="8" t="n"/>
      <c r="B206" s="8" t="n">
        <v>13</v>
      </c>
      <c r="C206" s="8" t="n">
        <v>1</v>
      </c>
      <c r="D206" s="8" t="inlineStr">
        <is>
          <t>Obtain</t>
        </is>
      </c>
      <c r="E206" s="8" t="inlineStr">
        <is>
          <t>CosmicFragments</t>
        </is>
      </c>
      <c r="F206" s="8" t="inlineStr">
        <is>
          <t>100</t>
        </is>
      </c>
      <c r="G206" s="8" t="n"/>
      <c r="H206" s="8" t="n"/>
      <c r="I206" s="8" t="n"/>
      <c r="J206" s="8" t="n"/>
    </row>
    <row r="207">
      <c r="A207" s="9" t="n"/>
      <c r="B207" s="9" t="n">
        <v>14</v>
      </c>
      <c r="C207" s="9" t="n">
        <v>1</v>
      </c>
      <c r="D207" s="9" t="inlineStr">
        <is>
          <t>Obtain</t>
        </is>
      </c>
      <c r="E207" s="9" t="inlineStr">
        <is>
          <t>Curio</t>
        </is>
      </c>
      <c r="F207" s="9" t="n"/>
      <c r="G207" s="9" t="inlineStr">
        <is>
          <t>universe.curio.60</t>
        </is>
      </c>
      <c r="H207" s="9" t="n"/>
      <c r="I207" s="9" t="n"/>
      <c r="J207" s="9" t="n"/>
    </row>
    <row r="208">
      <c r="A208" s="8" t="n"/>
      <c r="B208" s="8" t="n">
        <v>15</v>
      </c>
      <c r="C208" s="8" t="n">
        <v>1</v>
      </c>
      <c r="D208" s="8" t="inlineStr">
        <is>
          <t>Obtain</t>
        </is>
      </c>
      <c r="E208" s="8" t="inlineStr">
        <is>
          <t>Curio</t>
        </is>
      </c>
      <c r="F208" s="8" t="n"/>
      <c r="G208" s="8" t="inlineStr">
        <is>
          <t>universe.curio.60</t>
        </is>
      </c>
      <c r="H208" s="8" t="n"/>
      <c r="I208" s="8" t="n"/>
      <c r="J208" s="8" t="n"/>
    </row>
    <row r="209">
      <c r="A209" s="9" t="n"/>
      <c r="B209" s="9" t="n">
        <v>16</v>
      </c>
      <c r="C209" s="9" t="n">
        <v>1</v>
      </c>
      <c r="D209" s="9" t="inlineStr">
        <is>
          <t>Obtain</t>
        </is>
      </c>
      <c r="E209" s="9" t="inlineStr">
        <is>
          <t>CosmicFragments</t>
        </is>
      </c>
      <c r="F209" s="9" t="inlineStr">
        <is>
          <t>100</t>
        </is>
      </c>
      <c r="G209" s="9" t="n"/>
      <c r="H209" s="9" t="n"/>
      <c r="I209" s="9" t="n"/>
      <c r="J209" s="9" t="n"/>
    </row>
    <row r="210">
      <c r="A210" s="8" t="n"/>
      <c r="B210" s="8" t="n">
        <v>17</v>
      </c>
      <c r="C210" s="8" t="n">
        <v>1</v>
      </c>
      <c r="D210" s="8" t="inlineStr">
        <is>
          <t>Obtain</t>
        </is>
      </c>
      <c r="E210" s="8" t="inlineStr">
        <is>
          <t>Curio</t>
        </is>
      </c>
      <c r="F210" s="8" t="n"/>
      <c r="G210" s="8" t="inlineStr">
        <is>
          <t>universe.curio.60</t>
        </is>
      </c>
      <c r="H210" s="8" t="n"/>
      <c r="I210" s="8" t="n"/>
      <c r="J210" s="8" t="n"/>
    </row>
    <row r="211">
      <c r="A211" s="9" t="n"/>
      <c r="B211" s="9" t="n">
        <v>18</v>
      </c>
      <c r="C211" s="9" t="n">
        <v>1</v>
      </c>
      <c r="D211" s="9" t="inlineStr">
        <is>
          <t>Obtain</t>
        </is>
      </c>
      <c r="E211" s="9" t="inlineStr">
        <is>
          <t>CosmicFragments</t>
        </is>
      </c>
      <c r="F211" s="9" t="inlineStr">
        <is>
          <t>100</t>
        </is>
      </c>
      <c r="G211" s="9" t="n"/>
      <c r="H211" s="9" t="n"/>
      <c r="I211" s="9" t="n"/>
      <c r="J211" s="9" t="n"/>
    </row>
    <row r="212">
      <c r="A212" s="8" t="n"/>
      <c r="B212" s="8" t="n">
        <v>19</v>
      </c>
      <c r="C212" s="8" t="n">
        <v>1</v>
      </c>
      <c r="D212" s="8" t="inlineStr">
        <is>
          <t>Obtain</t>
        </is>
      </c>
      <c r="E212" s="8" t="inlineStr">
        <is>
          <t>Curio</t>
        </is>
      </c>
      <c r="F212" s="8" t="n"/>
      <c r="G212" s="8" t="inlineStr">
        <is>
          <t>universe.curio.60</t>
        </is>
      </c>
      <c r="H212" s="8" t="n"/>
      <c r="I212" s="8" t="n"/>
      <c r="J212" s="8" t="n"/>
    </row>
    <row r="213">
      <c r="A213" s="9" t="n"/>
      <c r="B213" s="9" t="n">
        <v>20</v>
      </c>
      <c r="C213" s="9" t="n">
        <v>1</v>
      </c>
      <c r="D213" s="9" t="inlineStr">
        <is>
          <t>Special</t>
        </is>
      </c>
      <c r="E213" s="9" t="n"/>
      <c r="F213" s="9" t="n"/>
      <c r="G213" s="9" t="n"/>
      <c r="H213" s="9" t="n"/>
      <c r="I213" s="9" t="n"/>
      <c r="J213" s="9" t="n"/>
    </row>
    <row r="214">
      <c r="A214" s="8" t="n"/>
      <c r="B214" s="8" t="n">
        <v>21</v>
      </c>
      <c r="C214" s="8" t="n">
        <v>1</v>
      </c>
      <c r="D214" s="8" t="inlineStr">
        <is>
          <t>Special</t>
        </is>
      </c>
      <c r="E214" s="8" t="n"/>
      <c r="F214" s="8" t="n"/>
      <c r="G214" s="8" t="n"/>
      <c r="H214" s="8" t="n"/>
      <c r="I214" s="8" t="n"/>
      <c r="J214" s="8" t="n"/>
    </row>
    <row r="215">
      <c r="A215" s="9" t="n"/>
      <c r="B215" s="9" t="n">
        <v>22</v>
      </c>
      <c r="C215" s="9" t="n">
        <v>1</v>
      </c>
      <c r="D215" s="9" t="inlineStr">
        <is>
          <t>Obtain</t>
        </is>
      </c>
      <c r="E215" s="9" t="inlineStr">
        <is>
          <t>CosmicFragments</t>
        </is>
      </c>
      <c r="F215" s="9" t="inlineStr">
        <is>
          <t>100</t>
        </is>
      </c>
      <c r="G215" s="9" t="n"/>
      <c r="H215" s="9" t="n"/>
      <c r="I215" s="9" t="n"/>
      <c r="J215" s="9" t="n"/>
    </row>
    <row r="216">
      <c r="A216" s="8" t="n"/>
      <c r="B216" s="8" t="n">
        <v>23</v>
      </c>
      <c r="C216" s="8" t="n">
        <v>1</v>
      </c>
      <c r="D216" s="8" t="inlineStr">
        <is>
          <t>Obtain</t>
        </is>
      </c>
      <c r="E216" s="8" t="inlineStr">
        <is>
          <t>Curio</t>
        </is>
      </c>
      <c r="F216" s="8" t="n"/>
      <c r="G216" s="8" t="inlineStr">
        <is>
          <t>universe.curio.60</t>
        </is>
      </c>
      <c r="H216" s="8" t="n"/>
      <c r="I216" s="8" t="n"/>
      <c r="J216" s="8" t="n"/>
    </row>
    <row r="217">
      <c r="A217" s="9" t="n"/>
      <c r="B217" s="9" t="n">
        <v>24</v>
      </c>
      <c r="C217" s="9" t="n">
        <v>1</v>
      </c>
      <c r="D217" s="9" t="inlineStr">
        <is>
          <t>Obtain</t>
        </is>
      </c>
      <c r="E217" s="9" t="inlineStr">
        <is>
          <t>Curio</t>
        </is>
      </c>
      <c r="F217" s="9" t="n"/>
      <c r="G217" s="9" t="inlineStr">
        <is>
          <t>universe.curio.60</t>
        </is>
      </c>
      <c r="H217" s="9" t="n"/>
      <c r="I217" s="9" t="n"/>
      <c r="J217" s="9" t="n"/>
    </row>
    <row r="218">
      <c r="A218" s="8" t="n"/>
      <c r="B218" s="8" t="n">
        <v>25</v>
      </c>
      <c r="C218" s="8" t="n">
        <v>1</v>
      </c>
      <c r="D218" s="8" t="inlineStr">
        <is>
          <t>Obtain</t>
        </is>
      </c>
      <c r="E218" s="8" t="inlineStr">
        <is>
          <t>CosmicFragments</t>
        </is>
      </c>
      <c r="F218" s="8" t="inlineStr">
        <is>
          <t>100</t>
        </is>
      </c>
      <c r="G218" s="8" t="n"/>
      <c r="H218" s="8" t="n"/>
      <c r="I218" s="8" t="n"/>
      <c r="J218" s="8" t="n"/>
    </row>
    <row r="219">
      <c r="A219" s="9" t="n"/>
      <c r="B219" s="9" t="n">
        <v>26</v>
      </c>
      <c r="C219" s="9" t="n">
        <v>1</v>
      </c>
      <c r="D219" s="9" t="inlineStr">
        <is>
          <t>Obtain</t>
        </is>
      </c>
      <c r="E219" s="9" t="inlineStr">
        <is>
          <t>Curio</t>
        </is>
      </c>
      <c r="F219" s="9" t="inlineStr">
        <is>
          <t>1</t>
        </is>
      </c>
      <c r="G219" s="9" t="inlineStr">
        <is>
          <t>universe.curio.60</t>
        </is>
      </c>
      <c r="H219" s="9" t="n"/>
      <c r="I219" s="9" t="n"/>
      <c r="J219" s="9" t="n"/>
    </row>
    <row r="220">
      <c r="A220" s="8" t="n"/>
      <c r="B220" s="8" t="n">
        <v>27</v>
      </c>
      <c r="C220" s="8" t="n">
        <v>1</v>
      </c>
      <c r="D220" s="8" t="inlineStr">
        <is>
          <t>Obtain</t>
        </is>
      </c>
      <c r="E220" s="8" t="inlineStr">
        <is>
          <t>CosmicFragments</t>
        </is>
      </c>
      <c r="F220" s="8" t="inlineStr">
        <is>
          <t>100</t>
        </is>
      </c>
      <c r="G220" s="8" t="n"/>
      <c r="H220" s="8" t="n"/>
      <c r="I220" s="8" t="n"/>
      <c r="J220" s="8" t="n"/>
    </row>
    <row r="221">
      <c r="A221" s="9" t="n"/>
      <c r="B221" s="9" t="n">
        <v>28</v>
      </c>
      <c r="C221" s="9" t="n">
        <v>1</v>
      </c>
      <c r="D221" s="9" t="inlineStr">
        <is>
          <t>Obtain|Lose</t>
        </is>
      </c>
      <c r="E221" s="9" t="inlineStr">
        <is>
          <t>Blessing|HP</t>
        </is>
      </c>
      <c r="F221" s="9" t="inlineStr">
        <is>
          <t>1|30%</t>
        </is>
      </c>
      <c r="G221" s="9" t="inlineStr">
        <is>
          <t>universe.blessing.612040|universe.blessing.612041|universe.blessing.612042|universe.blessing.612043|universe.blessing.612044|universe.blessing.612045|universe.blessing.612046|universe.blessing.612140|universe.blessing.612141|universe.blessing.612142|universe.blessing.612143|universe.blessing.612144|universe.blessing.612145|universe.blessing.612146|universe.blessing.612240|universe.blessing.612241|universe.blessing.612242|universe.blessing.612243|universe.blessing.612244|universe.blessing.612245|universe.blessing.612246|universe.blessing.612340|universe.blessing.612341|universe.blessing.612342|universe.blessing.612343|universe.blessing.612344|universe.blessing.612345|universe.blessing.612346|universe.blessing.612440|universe.blessing.612441|universe.blessing.612442|universe.blessing.612443|universe.blessing.612444|universe.blessing.612445|universe.blessing.612446|universe.blessing.612540|universe.blessing.612541|universe.blessing.612542|universe.blessing.612543|universe.blessing.612544|universe.blessing.612545|universe.blessing.612546|universe.blessing.612640|universe.blessing.612641|universe.blessing.612642|universe.blessing.612643|universe.blessing.612644|universe.blessing.612645|universe.blessing.612646|universe.blessing.612740|universe.blessing.612741|universe.blessing.612742|universe.blessing.612743|universe.blessing.612744|universe.blessing.612745|universe.blessing.612746|universe.blessing.612840|universe.blessing.612841|universe.blessing.612842|universe.blessing.612843|universe.blessing.612844|universe.blessing.612845|universe.blessing.612846</t>
        </is>
      </c>
      <c r="H221" s="9" t="n"/>
      <c r="I221" s="9" t="inlineStr">
        <is>
          <t>StableUniformOrderedCandidates</t>
        </is>
      </c>
      <c r="J221" s="9" t="n"/>
    </row>
    <row r="222">
      <c r="A222" s="8" t="n"/>
      <c r="B222" s="8" t="n">
        <v>29</v>
      </c>
      <c r="C222" s="8" t="n">
        <v>1</v>
      </c>
      <c r="D222" s="8" t="inlineStr">
        <is>
          <t>Obtain|Lose</t>
        </is>
      </c>
      <c r="E222" s="8" t="inlineStr">
        <is>
          <t>Blessing|HP</t>
        </is>
      </c>
      <c r="F222" s="8" t="inlineStr">
        <is>
          <t>1|80%</t>
        </is>
      </c>
      <c r="G222" s="8" t="inlineStr">
        <is>
          <t>universe.blessing.612030|universe.blessing.612031|universe.blessing.612032|universe.blessing.612130|universe.blessing.612131|universe.blessing.612132|universe.blessing.612230|universe.blessing.612231|universe.blessing.612232|universe.blessing.612330|universe.blessing.612331|universe.blessing.612332|universe.blessing.612430|universe.blessing.612431|universe.blessing.612432|universe.blessing.612530|universe.blessing.612531|universe.blessing.612532|universe.blessing.612630|universe.blessing.612631|universe.blessing.612632|universe.blessing.612730|universe.blessing.612731|universe.blessing.612732|universe.blessing.612830|universe.blessing.612831|universe.blessing.612832</t>
        </is>
      </c>
      <c r="H222" s="8" t="n"/>
      <c r="I222" s="8" t="inlineStr">
        <is>
          <t>StableUniformOrderedCandidates</t>
        </is>
      </c>
      <c r="J222" s="8" t="n"/>
    </row>
    <row r="223">
      <c r="A223" s="9" t="n"/>
      <c r="B223" s="9" t="n">
        <v>30</v>
      </c>
      <c r="C223" s="9" t="n">
        <v>1</v>
      </c>
      <c r="D223" s="9" t="inlineStr">
        <is>
          <t>Special</t>
        </is>
      </c>
      <c r="E223" s="9" t="n"/>
      <c r="F223" s="9" t="n"/>
      <c r="G223" s="9" t="n"/>
      <c r="H223" s="9" t="n"/>
      <c r="I223" s="9" t="n"/>
      <c r="J223" s="9" t="n"/>
    </row>
    <row r="224">
      <c r="A224" s="8" t="n"/>
      <c r="B224" s="8" t="n">
        <v>31</v>
      </c>
      <c r="C224" s="8" t="n">
        <v>1</v>
      </c>
      <c r="D224" s="8" t="inlineStr">
        <is>
          <t>Special</t>
        </is>
      </c>
      <c r="E224" s="8" t="n"/>
      <c r="F224" s="8" t="n"/>
      <c r="G224" s="8" t="n"/>
      <c r="H224" s="8" t="n"/>
      <c r="I224" s="8" t="n"/>
      <c r="J224" s="8" t="n"/>
    </row>
    <row r="225">
      <c r="A225" s="9" t="n"/>
      <c r="B225" s="9" t="n">
        <v>32</v>
      </c>
      <c r="C225" s="9" t="n">
        <v>1</v>
      </c>
      <c r="D225" s="9" t="inlineStr">
        <is>
          <t>Obtain|Obtain</t>
        </is>
      </c>
      <c r="E225" s="9" t="inlineStr">
        <is>
          <t>Blessing|Curio</t>
        </is>
      </c>
      <c r="F225" s="9" t="inlineStr">
        <is>
          <t>1|1</t>
        </is>
      </c>
      <c r="G225" s="9" t="inlineStr">
        <is>
          <t>universe.blessing.612030|universe.blessing.612031|universe.blessing.612032|universe.blessing.612130|universe.blessing.612131|universe.blessing.612132|universe.blessing.612230|universe.blessing.612231|universe.blessing.612232|universe.blessing.612330|universe.blessing.612331|universe.blessing.612332|universe.blessing.612430|universe.blessing.612431|universe.blessing.612432|universe.blessing.612530|universe.blessing.612531|universe.blessing.612532|universe.blessing.612630|universe.blessing.612631|universe.blessing.612632|universe.blessing.612730|universe.blessing.612731|universe.blessing.612732|universe.blessing.612830|universe.blessing.612831|universe.blessing.612832|universe.curio.59</t>
        </is>
      </c>
      <c r="H225" s="9" t="n"/>
      <c r="I225" s="9" t="inlineStr">
        <is>
          <t>StableUniformOrderedCandidates</t>
        </is>
      </c>
      <c r="J225" s="9" t="n"/>
    </row>
    <row r="226">
      <c r="A226" s="8" t="n"/>
      <c r="B226" s="8" t="n">
        <v>33</v>
      </c>
      <c r="C226" s="8" t="n">
        <v>1</v>
      </c>
      <c r="D226" s="8" t="inlineStr">
        <is>
          <t>Obtain|Lose</t>
        </is>
      </c>
      <c r="E226" s="8" t="inlineStr">
        <is>
          <t>Blessing|HP</t>
        </is>
      </c>
      <c r="F226" s="8" t="inlineStr">
        <is>
          <t>1|50%</t>
        </is>
      </c>
      <c r="G226" s="8" t="inlineStr">
        <is>
          <t>universe.blessing.612040|universe.blessing.612041|universe.blessing.612042|universe.blessing.612043|universe.blessing.612044|universe.blessing.612045|universe.blessing.612046|universe.blessing.612140|universe.blessing.612141|universe.blessing.612142|universe.blessing.612143|universe.blessing.612144|universe.blessing.612145|universe.blessing.612146|universe.blessing.612240|universe.blessing.612241|universe.blessing.612242|universe.blessing.612243|universe.blessing.612244|universe.blessing.612245|universe.blessing.612246|universe.blessing.612340|universe.blessing.612341|universe.blessing.612342|universe.blessing.612343|universe.blessing.612344|universe.blessing.612345|universe.blessing.612346|universe.blessing.612440|universe.blessing.612441|universe.blessing.612442|universe.blessing.612443|universe.blessing.612444|universe.blessing.612445|universe.blessing.612446|universe.blessing.612540|universe.blessing.612541|universe.blessing.612542|universe.blessing.612543|universe.blessing.612544|universe.blessing.612545|universe.blessing.612546|universe.blessing.612640|universe.blessing.612641|universe.blessing.612642|universe.blessing.612643|universe.blessing.612644|universe.blessing.612645|universe.blessing.612646|universe.blessing.612740|universe.blessing.612741|universe.blessing.612742|universe.blessing.612743|universe.blessing.612744|universe.blessing.612745|universe.blessing.612746|universe.blessing.612840|universe.blessing.612841|universe.blessing.612842|universe.blessing.612843|universe.blessing.612844|universe.blessing.612845|universe.blessing.612846</t>
        </is>
      </c>
      <c r="H226" s="8" t="n"/>
      <c r="I226" s="8" t="inlineStr">
        <is>
          <t>StableUniformOrderedCandidates</t>
        </is>
      </c>
      <c r="J226" s="8" t="n"/>
    </row>
    <row r="227">
      <c r="A227" s="9" t="n"/>
      <c r="B227" s="9" t="n">
        <v>34</v>
      </c>
      <c r="C227" s="9" t="n">
        <v>1</v>
      </c>
      <c r="D227" s="9" t="inlineStr">
        <is>
          <t>Obtain</t>
        </is>
      </c>
      <c r="E227" s="9" t="inlineStr">
        <is>
          <t>Blessing</t>
        </is>
      </c>
      <c r="F227" s="9" t="n"/>
      <c r="G227" s="9" t="inlineStr">
        <is>
          <t>universe.path.abundance|universe.path.destruction|universe.path.elation|universe.path.erudition|universe.path.hunt|universe.path.nihility|universe.path.preservation|universe.path.propagation|universe.path.remembrance</t>
        </is>
      </c>
      <c r="H227" s="9" t="n"/>
      <c r="I227" s="9" t="inlineStr">
        <is>
          <t>StableUniformOrderedCandidates</t>
        </is>
      </c>
      <c r="J227" s="9" t="n"/>
    </row>
    <row r="228">
      <c r="A228" s="8" t="n"/>
      <c r="B228" s="8" t="n">
        <v>35</v>
      </c>
      <c r="C228" s="8" t="n">
        <v>1</v>
      </c>
      <c r="D228" s="8" t="inlineStr">
        <is>
          <t>Obtain</t>
        </is>
      </c>
      <c r="E228" s="8" t="inlineStr">
        <is>
          <t>CosmicFragments</t>
        </is>
      </c>
      <c r="F228" s="8" t="inlineStr">
        <is>
          <t>2000</t>
        </is>
      </c>
      <c r="G228" s="8" t="n"/>
      <c r="H228" s="8" t="n"/>
      <c r="I228" s="8" t="n"/>
      <c r="J228" s="8" t="n"/>
    </row>
    <row r="229">
      <c r="A229" s="9" t="n"/>
      <c r="B229" s="9" t="n">
        <v>36</v>
      </c>
      <c r="C229" s="9" t="n">
        <v>1</v>
      </c>
      <c r="D229" s="9" t="inlineStr">
        <is>
          <t>Obtain|Obtain</t>
        </is>
      </c>
      <c r="E229" s="9" t="inlineStr">
        <is>
          <t>Blessing|CosmicFragments</t>
        </is>
      </c>
      <c r="F229" s="9" t="inlineStr">
        <is>
          <t>1|2000</t>
        </is>
      </c>
      <c r="G229" s="9" t="inlineStr">
        <is>
          <t>universe.path.abundance|universe.path.destruction|universe.path.elation|universe.path.erudition|universe.path.hunt|universe.path.nihility|universe.path.preservation|universe.path.propagation|universe.path.remembrance</t>
        </is>
      </c>
      <c r="H229" s="9" t="n"/>
      <c r="I229" s="9" t="inlineStr">
        <is>
          <t>StableUniformOrderedCandidates</t>
        </is>
      </c>
      <c r="J229" s="9" t="n"/>
    </row>
    <row r="230">
      <c r="A230" s="8" t="n"/>
      <c r="B230" s="8" t="n">
        <v>183</v>
      </c>
      <c r="C230" s="8" t="n">
        <v>1</v>
      </c>
      <c r="D230" s="8" t="inlineStr">
        <is>
          <t>Enhance</t>
        </is>
      </c>
      <c r="E230" s="8" t="inlineStr">
        <is>
          <t>Blessing</t>
        </is>
      </c>
      <c r="F230" s="8" t="inlineStr">
        <is>
          <t>500</t>
        </is>
      </c>
      <c r="G230" s="8" t="inlineStr">
        <is>
          <t>universe.occurrence-s09.ruan-enhance-all</t>
        </is>
      </c>
      <c r="H230" s="8" t="n"/>
      <c r="I230" s="8" t="n"/>
      <c r="J230" s="8" t="n"/>
    </row>
    <row r="231">
      <c r="A231" s="9" t="n"/>
      <c r="B231" s="9" t="n">
        <v>184</v>
      </c>
      <c r="C231" s="9" t="n">
        <v>1</v>
      </c>
      <c r="D231" s="9" t="inlineStr">
        <is>
          <t>Obtain</t>
        </is>
      </c>
      <c r="E231" s="9" t="inlineStr">
        <is>
          <t>Curio</t>
        </is>
      </c>
      <c r="F231" s="9" t="inlineStr">
        <is>
          <t>10</t>
        </is>
      </c>
      <c r="G231" s="9" t="inlineStr">
        <is>
          <t>universe.occurrence-s09.ruan-curios-ten|universe.curio-pool.polarity.positive</t>
        </is>
      </c>
      <c r="H231" s="9" t="n"/>
      <c r="I231" s="9" t="inlineStr">
        <is>
          <t>StableUniformOrderedCandidates</t>
        </is>
      </c>
      <c r="J231" s="9" t="n"/>
    </row>
    <row r="232">
      <c r="A232" s="8" t="n"/>
      <c r="B232" s="8" t="n">
        <v>185</v>
      </c>
      <c r="C232" s="8" t="n">
        <v>1</v>
      </c>
      <c r="D232" s="8" t="inlineStr">
        <is>
          <t>Enhance|Obtain</t>
        </is>
      </c>
      <c r="E232" s="8" t="inlineStr">
        <is>
          <t>Blessing|Curio</t>
        </is>
      </c>
      <c r="F232" s="8" t="inlineStr">
        <is>
          <t>500|10</t>
        </is>
      </c>
      <c r="G232" s="8" t="inlineStr">
        <is>
          <t>universe.occurrence-s09.ruan-both|universe.curio-pool.polarity.positive</t>
        </is>
      </c>
      <c r="H232" s="8" t="n"/>
      <c r="I232" s="8" t="inlineStr">
        <is>
          <t>StableUniformOrderedCandidates</t>
        </is>
      </c>
      <c r="J232" s="8" t="n"/>
    </row>
    <row r="233">
      <c r="A233" s="9" t="n"/>
      <c r="B233" s="9" t="n">
        <v>37</v>
      </c>
      <c r="C233" s="9" t="n">
        <v>1</v>
      </c>
      <c r="D233" s="9" t="inlineStr">
        <is>
          <t>Battle</t>
        </is>
      </c>
      <c r="E233" s="9" t="n"/>
      <c r="F233" s="9" t="inlineStr">
        <is>
          <t>48</t>
        </is>
      </c>
      <c r="G233" s="9" t="inlineStr">
        <is>
          <t>enemy.trot-deuce.minionlv2.variant.01|enemy.trot-prime.minionlv2.variant.01|enemy.trot-tri.minionlv2.variant.01|universe.occurrence-battle.reward.defeated-enemy-blessing|universe.occurrence-battle.stage.80212011</t>
        </is>
      </c>
      <c r="H233" s="9" t="n"/>
      <c r="I233" s="9" t="n"/>
      <c r="J233" s="9" t="n"/>
    </row>
    <row r="234">
      <c r="A234" s="8" t="n"/>
      <c r="B234" s="8" t="n">
        <v>38</v>
      </c>
      <c r="C234" s="8" t="n">
        <v>1</v>
      </c>
      <c r="D234" s="8" t="inlineStr">
        <is>
          <t>Special</t>
        </is>
      </c>
      <c r="E234" s="8" t="n"/>
      <c r="F234" s="8" t="n"/>
      <c r="G234" s="8" t="n"/>
      <c r="H234" s="8" t="n"/>
      <c r="I234" s="8" t="n"/>
      <c r="J234" s="8" t="n"/>
    </row>
    <row r="235">
      <c r="A235" s="9" t="n"/>
      <c r="B235" s="9" t="n">
        <v>39</v>
      </c>
      <c r="C235" s="9" t="n">
        <v>1</v>
      </c>
      <c r="D235" s="9" t="inlineStr">
        <is>
          <t>Obtain</t>
        </is>
      </c>
      <c r="E235" s="9" t="inlineStr">
        <is>
          <t>Curio</t>
        </is>
      </c>
      <c r="F235" s="9" t="inlineStr">
        <is>
          <t>1</t>
        </is>
      </c>
      <c r="G235" s="9" t="inlineStr">
        <is>
          <t>universe.curio.108|universe.curio.45|universe.curio.47|universe.curio.49|universe.curio.51|universe.curio.53|universe.curio.55|universe.curio.57|universe.curio.59|universe.curio.60|universe.curio.65|universe.curio.66|universe.curio.67|universe.curio.70|universe.curio.71</t>
        </is>
      </c>
      <c r="H235" s="9" t="n"/>
      <c r="I235" s="9" t="inlineStr">
        <is>
          <t>StableUniformOrderedCandidates</t>
        </is>
      </c>
      <c r="J235" s="9" t="n"/>
    </row>
    <row r="236">
      <c r="A236" s="8" t="n"/>
      <c r="B236" s="8" t="n">
        <v>40</v>
      </c>
      <c r="C236" s="8" t="n">
        <v>1</v>
      </c>
      <c r="D236" s="8" t="inlineStr">
        <is>
          <t>Special</t>
        </is>
      </c>
      <c r="E236" s="8" t="n"/>
      <c r="F236" s="8" t="n"/>
      <c r="G236" s="8" t="n"/>
      <c r="H236" s="8" t="n"/>
      <c r="I236" s="8" t="n"/>
      <c r="J236" s="8" t="n"/>
    </row>
    <row r="237">
      <c r="A237" s="9" t="n"/>
      <c r="B237" s="9" t="n">
        <v>41</v>
      </c>
      <c r="C237" s="9" t="n">
        <v>1</v>
      </c>
      <c r="D237" s="9" t="inlineStr">
        <is>
          <t>Obtain</t>
        </is>
      </c>
      <c r="E237" s="9" t="inlineStr">
        <is>
          <t>Curio</t>
        </is>
      </c>
      <c r="F237" s="9" t="inlineStr">
        <is>
          <t>1</t>
        </is>
      </c>
      <c r="G237" s="9" t="inlineStr">
        <is>
          <t>universe.curio.1|universe.curio.102|universe.curio.104|universe.curio.106|universe.curio.107|universe.curio.11|universe.curio.110|universe.curio.111|universe.curio.112|universe.curio.113|universe.curio.115|universe.curio.118|universe.curio.12|universe.curio.120|universe.curio.121|universe.curio.122|universe.curio.123|universe.curio.13|universe.curio.14|universe.curio.15|universe.curio.17|universe.curio.19|universe.curio.2|universe.curio.20|universe.curio.21|universe.curio.211|universe.curio.22|universe.curio.23|universe.curio.24|universe.curio.25|universe.curio.26|universe.curio.27|universe.curio.28|universe.curio.3|universe.curio.4|universe.curio.5|universe.curio.58|universe.curio.6|universe.curio.61|universe.curio.62|universe.curio.63|universe.curio.64|universe.curio.68|universe.curio.69|universe.curio.7|universe.curio.8</t>
        </is>
      </c>
      <c r="H237" s="9" t="n"/>
      <c r="I237" s="9" t="inlineStr">
        <is>
          <t>StableUniformOrderedCandidates</t>
        </is>
      </c>
      <c r="J237" s="9" t="n"/>
    </row>
    <row r="238">
      <c r="A238" s="8" t="n"/>
      <c r="B238" s="8" t="n">
        <v>42</v>
      </c>
      <c r="C238" s="8" t="n">
        <v>1</v>
      </c>
      <c r="D238" s="8" t="inlineStr">
        <is>
          <t>Obtain</t>
        </is>
      </c>
      <c r="E238" s="8" t="inlineStr">
        <is>
          <t>CosmicFragments</t>
        </is>
      </c>
      <c r="F238" s="8" t="inlineStr">
        <is>
          <t>150</t>
        </is>
      </c>
      <c r="G238" s="8" t="n"/>
      <c r="H238" s="8" t="n"/>
      <c r="I238" s="8" t="n"/>
      <c r="J238" s="8" t="n"/>
    </row>
    <row r="239">
      <c r="A239" s="9" t="n"/>
      <c r="B239" s="9" t="n">
        <v>43</v>
      </c>
      <c r="C239" s="9" t="n">
        <v>1</v>
      </c>
      <c r="D239" s="9" t="inlineStr">
        <is>
          <t>Obtain|Obtain</t>
        </is>
      </c>
      <c r="E239" s="9" t="inlineStr">
        <is>
          <t>Blessing|Curio</t>
        </is>
      </c>
      <c r="F239" s="9" t="inlineStr">
        <is>
          <t>1|1</t>
        </is>
      </c>
      <c r="G239" s="9" t="inlineStr">
        <is>
          <t>universe.blessing-pool.rarity.3|universe.curio.108|universe.curio.45|universe.curio.47|universe.curio.49|universe.curio.51|universe.curio.53|universe.curio.55|universe.curio.57|universe.curio.59|universe.curio.60|universe.curio.65|universe.curio.66|universe.curio.67|universe.curio.70|universe.curio.71</t>
        </is>
      </c>
      <c r="H239" s="9" t="n"/>
      <c r="I239" s="9" t="inlineStr">
        <is>
          <t>StableUniformOrderedCandidates</t>
        </is>
      </c>
      <c r="J239" s="9" t="n"/>
    </row>
    <row r="240">
      <c r="A240" s="8" t="n"/>
      <c r="B240" s="8" t="n">
        <v>44</v>
      </c>
      <c r="C240" s="8" t="n">
        <v>1</v>
      </c>
      <c r="D240" s="8" t="inlineStr">
        <is>
          <t>Obtain</t>
        </is>
      </c>
      <c r="E240" s="8" t="inlineStr">
        <is>
          <t>CosmicFragments</t>
        </is>
      </c>
      <c r="F240" s="8" t="inlineStr">
        <is>
          <t>100</t>
        </is>
      </c>
      <c r="G240" s="8" t="n"/>
      <c r="H240" s="8" t="n"/>
      <c r="I240" s="8" t="n"/>
      <c r="J240" s="8" t="n"/>
    </row>
    <row r="241">
      <c r="A241" s="9" t="n"/>
      <c r="B241" s="9" t="n">
        <v>47</v>
      </c>
      <c r="C241" s="9" t="n">
        <v>1</v>
      </c>
      <c r="D241" s="9" t="inlineStr">
        <is>
          <t>Obtain|Consume</t>
        </is>
      </c>
      <c r="E241" s="9" t="inlineStr">
        <is>
          <t>Blessing|CosmicFragments</t>
        </is>
      </c>
      <c r="F241" s="9" t="inlineStr">
        <is>
          <t>1|100</t>
        </is>
      </c>
      <c r="G241" s="9" t="inlineStr">
        <is>
          <t>universe.blessing-pool.rarity.1</t>
        </is>
      </c>
      <c r="H241" s="9" t="n"/>
      <c r="I241" s="9" t="inlineStr">
        <is>
          <t>StableUniformOrderedCandidates</t>
        </is>
      </c>
      <c r="J241" s="9" t="n"/>
    </row>
    <row r="242">
      <c r="A242" s="8" t="n"/>
      <c r="B242" s="8" t="n">
        <v>48</v>
      </c>
      <c r="C242" s="8" t="n">
        <v>1</v>
      </c>
      <c r="D242" s="8" t="inlineStr">
        <is>
          <t>Obtain|Consume</t>
        </is>
      </c>
      <c r="E242" s="8" t="inlineStr">
        <is>
          <t>Curio|CosmicFragments</t>
        </is>
      </c>
      <c r="F242" s="8" t="inlineStr">
        <is>
          <t>1|200</t>
        </is>
      </c>
      <c r="G242" s="8" t="inlineStr">
        <is>
          <t>universe.curio.108|universe.curio.45|universe.curio.47|universe.curio.49|universe.curio.51|universe.curio.53|universe.curio.55|universe.curio.57|universe.curio.59|universe.curio.60|universe.curio.65|universe.curio.66|universe.curio.67|universe.curio.70|universe.curio.71</t>
        </is>
      </c>
      <c r="H242" s="8" t="n"/>
      <c r="I242" s="8" t="inlineStr">
        <is>
          <t>StableUniformOrderedCandidates</t>
        </is>
      </c>
      <c r="J242" s="8" t="n"/>
    </row>
    <row r="243">
      <c r="A243" s="9" t="n"/>
      <c r="B243" s="9" t="n">
        <v>49</v>
      </c>
      <c r="C243" s="9" t="n">
        <v>1</v>
      </c>
      <c r="D243" s="9" t="inlineStr">
        <is>
          <t>Special</t>
        </is>
      </c>
      <c r="E243" s="9" t="n"/>
      <c r="F243" s="9" t="n"/>
      <c r="G243" s="9" t="n"/>
      <c r="H243" s="9" t="n"/>
      <c r="I243" s="9" t="n"/>
      <c r="J243" s="9" t="n"/>
    </row>
    <row r="244">
      <c r="A244" s="8" t="n"/>
      <c r="B244" s="8" t="n">
        <v>50</v>
      </c>
      <c r="C244" s="8" t="n">
        <v>1</v>
      </c>
      <c r="D244" s="8" t="inlineStr">
        <is>
          <t>Obtain|Consume</t>
        </is>
      </c>
      <c r="E244" s="8" t="inlineStr">
        <is>
          <t>Curio|CosmicFragments</t>
        </is>
      </c>
      <c r="F244" s="8" t="inlineStr">
        <is>
          <t>1|100</t>
        </is>
      </c>
      <c r="G244" s="8" t="inlineStr">
        <is>
          <t>universe.curio.1|universe.curio.102|universe.curio.104|universe.curio.106|universe.curio.107|universe.curio.11|universe.curio.110|universe.curio.111|universe.curio.112|universe.curio.113|universe.curio.115|universe.curio.118|universe.curio.12|universe.curio.120|universe.curio.121|universe.curio.122|universe.curio.123|universe.curio.13|universe.curio.14|universe.curio.15|universe.curio.17|universe.curio.19|universe.curio.2|universe.curio.20|universe.curio.21|universe.curio.211|universe.curio.22|universe.curio.23|universe.curio.24|universe.curio.25|universe.curio.26|universe.curio.27|universe.curio.28|universe.curio.3|universe.curio.4|universe.curio.5|universe.curio.58|universe.curio.6|universe.curio.61|universe.curio.62|universe.curio.63|universe.curio.64|universe.curio.68|universe.curio.69|universe.curio.7|universe.curio.8</t>
        </is>
      </c>
      <c r="H244" s="8" t="n"/>
      <c r="I244" s="8" t="inlineStr">
        <is>
          <t>StableUniformOrderedCandidates</t>
        </is>
      </c>
      <c r="J244" s="8" t="n"/>
    </row>
    <row r="245">
      <c r="A245" s="9" t="n"/>
      <c r="B245" s="9" t="n">
        <v>51</v>
      </c>
      <c r="C245" s="9" t="n">
        <v>1</v>
      </c>
      <c r="D245" s="9" t="inlineStr">
        <is>
          <t>Obtain|Consume</t>
        </is>
      </c>
      <c r="E245" s="9" t="inlineStr">
        <is>
          <t>Blessing|CosmicFragments</t>
        </is>
      </c>
      <c r="F245" s="9" t="inlineStr">
        <is>
          <t>1|100</t>
        </is>
      </c>
      <c r="G245" s="9" t="inlineStr">
        <is>
          <t>universe.blessing-pool.all</t>
        </is>
      </c>
      <c r="H245" s="9" t="n"/>
      <c r="I245" s="9" t="inlineStr">
        <is>
          <t>StableUniformOrderedCandidates</t>
        </is>
      </c>
      <c r="J245" s="9" t="n"/>
    </row>
    <row r="246">
      <c r="A246" s="8" t="n"/>
      <c r="B246" s="8" t="n">
        <v>52</v>
      </c>
      <c r="C246" s="8" t="n">
        <v>1</v>
      </c>
      <c r="D246" s="8" t="inlineStr">
        <is>
          <t>Special</t>
        </is>
      </c>
      <c r="E246" s="8" t="n"/>
      <c r="F246" s="8" t="n"/>
      <c r="G246" s="8" t="n"/>
      <c r="H246" s="8" t="n"/>
      <c r="I246" s="8" t="n"/>
      <c r="J246" s="8" t="n"/>
    </row>
    <row r="247">
      <c r="A247" s="9" t="n"/>
      <c r="B247" s="9" t="n">
        <v>53</v>
      </c>
      <c r="C247" s="9" t="n">
        <v>1</v>
      </c>
      <c r="D247" s="9" t="inlineStr">
        <is>
          <t>Enhance|Consume</t>
        </is>
      </c>
      <c r="E247" s="9" t="inlineStr">
        <is>
          <t>Blessing|CosmicFragments</t>
        </is>
      </c>
      <c r="F247" s="9" t="inlineStr">
        <is>
          <t>3|10</t>
        </is>
      </c>
      <c r="G247" s="9" t="inlineStr">
        <is>
          <t>universe.blessing-pool.all</t>
        </is>
      </c>
      <c r="H247" s="9" t="n"/>
      <c r="I247" s="9" t="inlineStr">
        <is>
          <t>StableUniformOrderedCandidates</t>
        </is>
      </c>
      <c r="J247" s="9" t="n"/>
    </row>
    <row r="248">
      <c r="A248" s="8" t="n"/>
      <c r="B248" s="8" t="n">
        <v>54</v>
      </c>
      <c r="C248" s="8" t="n">
        <v>1</v>
      </c>
      <c r="D248" s="8" t="inlineStr">
        <is>
          <t>Obtain|Consume</t>
        </is>
      </c>
      <c r="E248" s="8" t="inlineStr">
        <is>
          <t>Blessing|CosmicFragments</t>
        </is>
      </c>
      <c r="F248" s="8" t="inlineStr">
        <is>
          <t>1|10</t>
        </is>
      </c>
      <c r="G248" s="8" t="inlineStr">
        <is>
          <t>universe.blessing-pool.rarity.3</t>
        </is>
      </c>
      <c r="H248" s="8" t="n"/>
      <c r="I248" s="8" t="inlineStr">
        <is>
          <t>StableUniformOrderedCandidates</t>
        </is>
      </c>
      <c r="J248" s="8" t="n"/>
    </row>
    <row r="249">
      <c r="A249" s="9" t="n"/>
      <c r="B249" s="9" t="n">
        <v>55</v>
      </c>
      <c r="C249" s="9" t="n">
        <v>1</v>
      </c>
      <c r="D249" s="9" t="inlineStr">
        <is>
          <t>Special</t>
        </is>
      </c>
      <c r="E249" s="9" t="n"/>
      <c r="F249" s="9" t="n"/>
      <c r="G249" s="9" t="n"/>
      <c r="H249" s="9" t="n"/>
      <c r="I249" s="9" t="n"/>
      <c r="J249" s="9" t="n"/>
    </row>
    <row r="250">
      <c r="A250" s="8" t="n"/>
      <c r="B250" s="8" t="n">
        <v>56</v>
      </c>
      <c r="C250" s="8" t="n">
        <v>1</v>
      </c>
      <c r="D250" s="8" t="inlineStr">
        <is>
          <t>Obtain|Consume</t>
        </is>
      </c>
      <c r="E250" s="8" t="inlineStr">
        <is>
          <t>Blessing|CosmicFragments</t>
        </is>
      </c>
      <c r="F250" s="8" t="inlineStr">
        <is>
          <t>1|100</t>
        </is>
      </c>
      <c r="G250" s="8" t="inlineStr">
        <is>
          <t>universe.blessing-pool.rarity.1</t>
        </is>
      </c>
      <c r="H250" s="8" t="n"/>
      <c r="I250" s="8" t="inlineStr">
        <is>
          <t>StableUniformOrderedCandidates</t>
        </is>
      </c>
      <c r="J250" s="8" t="n"/>
    </row>
    <row r="251">
      <c r="A251" s="9" t="n"/>
      <c r="B251" s="9" t="n">
        <v>57</v>
      </c>
      <c r="C251" s="9" t="n">
        <v>1</v>
      </c>
      <c r="D251" s="9" t="inlineStr">
        <is>
          <t>Obtain|Consume</t>
        </is>
      </c>
      <c r="E251" s="9" t="inlineStr">
        <is>
          <t>Curio|CosmicFragments</t>
        </is>
      </c>
      <c r="F251" s="9" t="inlineStr">
        <is>
          <t>1|200</t>
        </is>
      </c>
      <c r="G251" s="9" t="inlineStr">
        <is>
          <t>universe.curio.108|universe.curio.45|universe.curio.47|universe.curio.49|universe.curio.51|universe.curio.53|universe.curio.55|universe.curio.57|universe.curio.59|universe.curio.60|universe.curio.65|universe.curio.66|universe.curio.67|universe.curio.70|universe.curio.71</t>
        </is>
      </c>
      <c r="H251" s="9" t="n"/>
      <c r="I251" s="9" t="inlineStr">
        <is>
          <t>StableUniformOrderedCandidates</t>
        </is>
      </c>
      <c r="J251" s="9" t="n"/>
    </row>
    <row r="252">
      <c r="A252" s="8" t="n"/>
      <c r="B252" s="8" t="n">
        <v>58</v>
      </c>
      <c r="C252" s="8" t="n">
        <v>1</v>
      </c>
      <c r="D252" s="8" t="inlineStr">
        <is>
          <t>Special</t>
        </is>
      </c>
      <c r="E252" s="8" t="n"/>
      <c r="F252" s="8" t="n"/>
      <c r="G252" s="8" t="n"/>
      <c r="H252" s="8" t="n"/>
      <c r="I252" s="8" t="n"/>
      <c r="J252" s="8" t="n"/>
    </row>
    <row r="253">
      <c r="A253" s="9" t="n"/>
      <c r="B253" s="9" t="n">
        <v>59</v>
      </c>
      <c r="C253" s="9" t="n">
        <v>1</v>
      </c>
      <c r="D253" s="9" t="inlineStr">
        <is>
          <t>Obtain|Consume</t>
        </is>
      </c>
      <c r="E253" s="9" t="inlineStr">
        <is>
          <t>Curio|CosmicFragments</t>
        </is>
      </c>
      <c r="F253" s="9" t="inlineStr">
        <is>
          <t>1|100</t>
        </is>
      </c>
      <c r="G253" s="9" t="inlineStr">
        <is>
          <t>universe.curio.1|universe.curio.102|universe.curio.104|universe.curio.106|universe.curio.107|universe.curio.11|universe.curio.110|universe.curio.111|universe.curio.112|universe.curio.113|universe.curio.115|universe.curio.118|universe.curio.12|universe.curio.120|universe.curio.121|universe.curio.122|universe.curio.123|universe.curio.13|universe.curio.14|universe.curio.15|universe.curio.17|universe.curio.19|universe.curio.2|universe.curio.20|universe.curio.21|universe.curio.211|universe.curio.22|universe.curio.23|universe.curio.24|universe.curio.25|universe.curio.26|universe.curio.27|universe.curio.28|universe.curio.3|universe.curio.4|universe.curio.5|universe.curio.58|universe.curio.6|universe.curio.61|universe.curio.62|universe.curio.63|universe.curio.64|universe.curio.68|universe.curio.69|universe.curio.7|universe.curio.8</t>
        </is>
      </c>
      <c r="H253" s="9" t="n"/>
      <c r="I253" s="9" t="inlineStr">
        <is>
          <t>StableUniformOrderedCandidates</t>
        </is>
      </c>
      <c r="J253" s="9" t="n"/>
    </row>
    <row r="254">
      <c r="A254" s="8" t="n"/>
      <c r="B254" s="8" t="n">
        <v>60</v>
      </c>
      <c r="C254" s="8" t="n">
        <v>1</v>
      </c>
      <c r="D254" s="8" t="inlineStr">
        <is>
          <t>Obtain|Consume</t>
        </is>
      </c>
      <c r="E254" s="8" t="inlineStr">
        <is>
          <t>Blessing|CosmicFragments</t>
        </is>
      </c>
      <c r="F254" s="8" t="inlineStr">
        <is>
          <t>1|100</t>
        </is>
      </c>
      <c r="G254" s="8" t="inlineStr">
        <is>
          <t>universe.blessing-pool.all</t>
        </is>
      </c>
      <c r="H254" s="8" t="n"/>
      <c r="I254" s="8" t="inlineStr">
        <is>
          <t>StableUniformOrderedCandidates</t>
        </is>
      </c>
      <c r="J254" s="8" t="n"/>
    </row>
    <row r="255">
      <c r="A255" s="9" t="n"/>
      <c r="B255" s="9" t="n">
        <v>61</v>
      </c>
      <c r="C255" s="9" t="n">
        <v>1</v>
      </c>
      <c r="D255" s="9" t="inlineStr">
        <is>
          <t>Special</t>
        </is>
      </c>
      <c r="E255" s="9" t="n"/>
      <c r="F255" s="9" t="n"/>
      <c r="G255" s="9" t="n"/>
      <c r="H255" s="9" t="n"/>
      <c r="I255" s="9" t="n"/>
      <c r="J255" s="9" t="n"/>
    </row>
    <row r="256">
      <c r="A256" s="8" t="n"/>
      <c r="B256" s="8" t="n">
        <v>62</v>
      </c>
      <c r="C256" s="8" t="n">
        <v>1</v>
      </c>
      <c r="D256" s="8" t="inlineStr">
        <is>
          <t>Enhance|Consume</t>
        </is>
      </c>
      <c r="E256" s="8" t="inlineStr">
        <is>
          <t>Blessing|CosmicFragments</t>
        </is>
      </c>
      <c r="F256" s="8" t="inlineStr">
        <is>
          <t>3|10</t>
        </is>
      </c>
      <c r="G256" s="8" t="inlineStr">
        <is>
          <t>universe.blessing-pool.all</t>
        </is>
      </c>
      <c r="H256" s="8" t="n"/>
      <c r="I256" s="8" t="inlineStr">
        <is>
          <t>StableUniformOrderedCandidates</t>
        </is>
      </c>
      <c r="J256" s="8" t="n"/>
    </row>
    <row r="257">
      <c r="A257" s="9" t="n"/>
      <c r="B257" s="9" t="n">
        <v>63</v>
      </c>
      <c r="C257" s="9" t="n">
        <v>1</v>
      </c>
      <c r="D257" s="9" t="inlineStr">
        <is>
          <t>Obtain|Consume</t>
        </is>
      </c>
      <c r="E257" s="9" t="inlineStr">
        <is>
          <t>Blessing|CosmicFragments</t>
        </is>
      </c>
      <c r="F257" s="9" t="inlineStr">
        <is>
          <t>1|10</t>
        </is>
      </c>
      <c r="G257" s="9" t="inlineStr">
        <is>
          <t>universe.blessing-pool.rarity.3</t>
        </is>
      </c>
      <c r="H257" s="9" t="n"/>
      <c r="I257" s="9" t="inlineStr">
        <is>
          <t>StableUniformOrderedCandidates</t>
        </is>
      </c>
      <c r="J257" s="9" t="n"/>
    </row>
    <row r="258">
      <c r="A258" s="8" t="n"/>
      <c r="B258" s="8" t="n">
        <v>64</v>
      </c>
      <c r="C258" s="8" t="n">
        <v>1</v>
      </c>
      <c r="D258" s="8" t="inlineStr">
        <is>
          <t>Special</t>
        </is>
      </c>
      <c r="E258" s="8" t="n"/>
      <c r="F258" s="8" t="n"/>
      <c r="G258" s="8" t="n"/>
      <c r="H258" s="8" t="n"/>
      <c r="I258" s="8" t="n"/>
      <c r="J258" s="8" t="n"/>
    </row>
    <row r="259">
      <c r="A259" s="9" t="n"/>
      <c r="B259" s="9" t="n">
        <v>65</v>
      </c>
      <c r="C259" s="9" t="n">
        <v>1</v>
      </c>
      <c r="D259" s="9" t="inlineStr">
        <is>
          <t>Obtain|Consume</t>
        </is>
      </c>
      <c r="E259" s="9" t="inlineStr">
        <is>
          <t>Blessing|CosmicFragments</t>
        </is>
      </c>
      <c r="F259" s="9" t="inlineStr">
        <is>
          <t>1|100</t>
        </is>
      </c>
      <c r="G259" s="9" t="inlineStr">
        <is>
          <t>universe.blessing-pool.rarity.1</t>
        </is>
      </c>
      <c r="H259" s="9" t="n"/>
      <c r="I259" s="9" t="inlineStr">
        <is>
          <t>StableUniformOrderedCandidates</t>
        </is>
      </c>
      <c r="J259" s="9" t="n"/>
    </row>
    <row r="260">
      <c r="A260" s="8" t="n"/>
      <c r="B260" s="8" t="n">
        <v>66</v>
      </c>
      <c r="C260" s="8" t="n">
        <v>1</v>
      </c>
      <c r="D260" s="8" t="inlineStr">
        <is>
          <t>Obtain|Consume</t>
        </is>
      </c>
      <c r="E260" s="8" t="inlineStr">
        <is>
          <t>Curio|CosmicFragments</t>
        </is>
      </c>
      <c r="F260" s="8" t="inlineStr">
        <is>
          <t>1|200</t>
        </is>
      </c>
      <c r="G260" s="8" t="inlineStr">
        <is>
          <t>universe.curio.108|universe.curio.45|universe.curio.47|universe.curio.49|universe.curio.51|universe.curio.53|universe.curio.55|universe.curio.57|universe.curio.59|universe.curio.60|universe.curio.65|universe.curio.66|universe.curio.67|universe.curio.70|universe.curio.71</t>
        </is>
      </c>
      <c r="H260" s="8" t="n"/>
      <c r="I260" s="8" t="inlineStr">
        <is>
          <t>StableUniformOrderedCandidates</t>
        </is>
      </c>
      <c r="J260" s="8" t="n"/>
    </row>
    <row r="261">
      <c r="A261" s="9" t="n"/>
      <c r="B261" s="9" t="n">
        <v>67</v>
      </c>
      <c r="C261" s="9" t="n">
        <v>1</v>
      </c>
      <c r="D261" s="9" t="inlineStr">
        <is>
          <t>Special</t>
        </is>
      </c>
      <c r="E261" s="9" t="n"/>
      <c r="F261" s="9" t="n"/>
      <c r="G261" s="9" t="n"/>
      <c r="H261" s="9" t="n"/>
      <c r="I261" s="9" t="n"/>
      <c r="J261" s="9" t="n"/>
    </row>
    <row r="262">
      <c r="A262" s="8" t="n"/>
      <c r="B262" s="8" t="n">
        <v>68</v>
      </c>
      <c r="C262" s="8" t="n">
        <v>1</v>
      </c>
      <c r="D262" s="8" t="inlineStr">
        <is>
          <t>Obtain|Consume</t>
        </is>
      </c>
      <c r="E262" s="8" t="inlineStr">
        <is>
          <t>Curio|CosmicFragments</t>
        </is>
      </c>
      <c r="F262" s="8" t="inlineStr">
        <is>
          <t>1|100</t>
        </is>
      </c>
      <c r="G262" s="8" t="inlineStr">
        <is>
          <t>universe.curio.1|universe.curio.102|universe.curio.104|universe.curio.106|universe.curio.107|universe.curio.11|universe.curio.110|universe.curio.111|universe.curio.112|universe.curio.113|universe.curio.115|universe.curio.118|universe.curio.12|universe.curio.120|universe.curio.121|universe.curio.122|universe.curio.123|universe.curio.13|universe.curio.14|universe.curio.15|universe.curio.17|universe.curio.19|universe.curio.2|universe.curio.20|universe.curio.21|universe.curio.211|universe.curio.22|universe.curio.23|universe.curio.24|universe.curio.25|universe.curio.26|universe.curio.27|universe.curio.28|universe.curio.3|universe.curio.4|universe.curio.5|universe.curio.58|universe.curio.6|universe.curio.61|universe.curio.62|universe.curio.63|universe.curio.64|universe.curio.68|universe.curio.69|universe.curio.7|universe.curio.8</t>
        </is>
      </c>
      <c r="H262" s="8" t="n"/>
      <c r="I262" s="8" t="inlineStr">
        <is>
          <t>StableUniformOrderedCandidates</t>
        </is>
      </c>
      <c r="J262" s="8" t="n"/>
    </row>
    <row r="263">
      <c r="A263" s="9" t="n"/>
      <c r="B263" s="9" t="n">
        <v>69</v>
      </c>
      <c r="C263" s="9" t="n">
        <v>1</v>
      </c>
      <c r="D263" s="9" t="inlineStr">
        <is>
          <t>Obtain|Consume</t>
        </is>
      </c>
      <c r="E263" s="9" t="inlineStr">
        <is>
          <t>Blessing|CosmicFragments</t>
        </is>
      </c>
      <c r="F263" s="9" t="inlineStr">
        <is>
          <t>1|100</t>
        </is>
      </c>
      <c r="G263" s="9" t="inlineStr">
        <is>
          <t>universe.blessing-pool.all</t>
        </is>
      </c>
      <c r="H263" s="9" t="n"/>
      <c r="I263" s="9" t="inlineStr">
        <is>
          <t>StableUniformOrderedCandidates</t>
        </is>
      </c>
      <c r="J263" s="9" t="n"/>
    </row>
    <row r="264">
      <c r="A264" s="8" t="n"/>
      <c r="B264" s="8" t="n">
        <v>70</v>
      </c>
      <c r="C264" s="8" t="n">
        <v>1</v>
      </c>
      <c r="D264" s="8" t="inlineStr">
        <is>
          <t>Special</t>
        </is>
      </c>
      <c r="E264" s="8" t="n"/>
      <c r="F264" s="8" t="n"/>
      <c r="G264" s="8" t="n"/>
      <c r="H264" s="8" t="n"/>
      <c r="I264" s="8" t="n"/>
      <c r="J264" s="8" t="n"/>
    </row>
    <row r="265">
      <c r="A265" s="9" t="n"/>
      <c r="B265" s="9" t="n">
        <v>71</v>
      </c>
      <c r="C265" s="9" t="n">
        <v>1</v>
      </c>
      <c r="D265" s="9" t="inlineStr">
        <is>
          <t>Enhance|Consume</t>
        </is>
      </c>
      <c r="E265" s="9" t="inlineStr">
        <is>
          <t>Blessing|CosmicFragments</t>
        </is>
      </c>
      <c r="F265" s="9" t="inlineStr">
        <is>
          <t>3|10</t>
        </is>
      </c>
      <c r="G265" s="9" t="inlineStr">
        <is>
          <t>universe.blessing-pool.all</t>
        </is>
      </c>
      <c r="H265" s="9" t="n"/>
      <c r="I265" s="9" t="inlineStr">
        <is>
          <t>StableUniformOrderedCandidates</t>
        </is>
      </c>
      <c r="J265" s="9" t="n"/>
    </row>
    <row r="266">
      <c r="A266" s="8" t="n"/>
      <c r="B266" s="8" t="n">
        <v>72</v>
      </c>
      <c r="C266" s="8" t="n">
        <v>1</v>
      </c>
      <c r="D266" s="8" t="inlineStr">
        <is>
          <t>Obtain|Consume</t>
        </is>
      </c>
      <c r="E266" s="8" t="inlineStr">
        <is>
          <t>Blessing|CosmicFragments</t>
        </is>
      </c>
      <c r="F266" s="8" t="inlineStr">
        <is>
          <t>1|10</t>
        </is>
      </c>
      <c r="G266" s="8" t="inlineStr">
        <is>
          <t>universe.blessing-pool.rarity.3</t>
        </is>
      </c>
      <c r="H266" s="8" t="n"/>
      <c r="I266" s="8" t="inlineStr">
        <is>
          <t>StableUniformOrderedCandidates</t>
        </is>
      </c>
      <c r="J266" s="8" t="n"/>
    </row>
    <row r="267">
      <c r="A267" s="9" t="n"/>
      <c r="B267" s="9" t="n">
        <v>73</v>
      </c>
      <c r="C267" s="9" t="n">
        <v>1</v>
      </c>
      <c r="D267" s="9" t="inlineStr">
        <is>
          <t>Special</t>
        </is>
      </c>
      <c r="E267" s="9" t="n"/>
      <c r="F267" s="9" t="n"/>
      <c r="G267" s="9" t="n"/>
      <c r="H267" s="9" t="n"/>
      <c r="I267" s="9" t="n"/>
      <c r="J267" s="9" t="n"/>
    </row>
    <row r="268">
      <c r="A268" s="8" t="n"/>
      <c r="B268" s="8" t="n">
        <v>74</v>
      </c>
      <c r="C268" s="8" t="n">
        <v>1</v>
      </c>
      <c r="D268" s="8" t="inlineStr">
        <is>
          <t>Obtain|Obtain</t>
        </is>
      </c>
      <c r="E268" s="8" t="inlineStr">
        <is>
          <t>CosmicFragments|Curio</t>
        </is>
      </c>
      <c r="F268" s="8" t="inlineStr">
        <is>
          <t>300|1</t>
        </is>
      </c>
      <c r="G268" s="8" t="inlineStr">
        <is>
          <t>universe.curio.108|universe.curio.45|universe.curio.47|universe.curio.49|universe.curio.51|universe.curio.53|universe.curio.55|universe.curio.57|universe.curio.59|universe.curio.60|universe.curio.65|universe.curio.66|universe.curio.67|universe.curio.70|universe.curio.71</t>
        </is>
      </c>
      <c r="H268" s="8" t="n"/>
      <c r="I268" s="8" t="inlineStr">
        <is>
          <t>StableUniformOrderedCandidates</t>
        </is>
      </c>
      <c r="J268" s="8" t="n"/>
    </row>
    <row r="269">
      <c r="A269" s="9" t="n"/>
      <c r="B269" s="9" t="n">
        <v>75</v>
      </c>
      <c r="C269" s="9" t="n">
        <v>1</v>
      </c>
      <c r="D269" s="9" t="inlineStr">
        <is>
          <t>Obtain</t>
        </is>
      </c>
      <c r="E269" s="9" t="inlineStr">
        <is>
          <t>CosmicFragments</t>
        </is>
      </c>
      <c r="F269" s="9" t="inlineStr">
        <is>
          <t>100</t>
        </is>
      </c>
      <c r="G269" s="9" t="n"/>
      <c r="H269" s="9" t="n"/>
      <c r="I269" s="9" t="n"/>
      <c r="J269" s="9" t="n"/>
    </row>
    <row r="270">
      <c r="A270" s="8" t="n"/>
      <c r="B270" s="8" t="n">
        <v>76</v>
      </c>
      <c r="C270" s="8" t="n">
        <v>1</v>
      </c>
      <c r="D270" s="8" t="inlineStr">
        <is>
          <t>Obtain|Lose|Special</t>
        </is>
      </c>
      <c r="E270" s="8" t="inlineStr">
        <is>
          <t>Curio|HP|Character</t>
        </is>
      </c>
      <c r="F270" s="8" t="inlineStr">
        <is>
          <t>1|20%</t>
        </is>
      </c>
      <c r="G270" s="8" t="inlineStr">
        <is>
          <t>universe.curio.1|universe.curio.102|universe.curio.104|universe.curio.106|universe.curio.107|universe.curio.11|universe.curio.110|universe.curio.111|universe.curio.112|universe.curio.113|universe.curio.115|universe.curio.118|universe.curio.12|universe.curio.120|universe.curio.121|universe.curio.122|universe.curio.123|universe.curio.13|universe.curio.14|universe.curio.15|universe.curio.17|universe.curio.19|universe.curio.2|universe.curio.20|universe.curio.21|universe.curio.211|universe.curio.22|universe.curio.23|universe.curio.24|universe.curio.25|universe.curio.26|universe.curio.27|universe.curio.28|universe.curio.3|universe.curio.4|universe.curio.5|universe.curio.58|universe.curio.6|universe.curio.61|universe.curio.62|universe.curio.63|universe.curio.64|universe.curio.68|universe.curio.69|universe.curio.7|universe.curio.8</t>
        </is>
      </c>
      <c r="H270" s="8" t="n"/>
      <c r="I270" s="8" t="inlineStr">
        <is>
          <t>StableUniformOrderedCandidates</t>
        </is>
      </c>
      <c r="J270" s="8" t="n"/>
    </row>
    <row r="271">
      <c r="A271" s="9" t="n"/>
      <c r="B271" s="9" t="n">
        <v>77</v>
      </c>
      <c r="C271" s="9" t="n">
        <v>1</v>
      </c>
      <c r="D271" s="9" t="inlineStr">
        <is>
          <t>Discard|Obtain|Special</t>
        </is>
      </c>
      <c r="E271" s="9" t="inlineStr">
        <is>
          <t>Curio|Blessing|Character</t>
        </is>
      </c>
      <c r="F271" s="9" t="inlineStr">
        <is>
          <t>1|1</t>
        </is>
      </c>
      <c r="G271" s="9" t="inlineStr">
        <is>
          <t>universe.blessing-pool.rarity.2</t>
        </is>
      </c>
      <c r="H271" s="9" t="n"/>
      <c r="I271" s="9" t="inlineStr">
        <is>
          <t>StableUniformOrderedCandidates</t>
        </is>
      </c>
      <c r="J271" s="9" t="n"/>
    </row>
    <row r="272">
      <c r="A272" s="8" t="n"/>
      <c r="B272" s="8" t="n">
        <v>78</v>
      </c>
      <c r="C272" s="8" t="n">
        <v>1</v>
      </c>
      <c r="D272" s="8" t="inlineStr">
        <is>
          <t>Obtain|Lose|Special</t>
        </is>
      </c>
      <c r="E272" s="8" t="inlineStr">
        <is>
          <t>Curio|HP|Character</t>
        </is>
      </c>
      <c r="F272" s="8" t="inlineStr">
        <is>
          <t>1|20%</t>
        </is>
      </c>
      <c r="G272" s="8" t="inlineStr">
        <is>
          <t>universe.curio.1|universe.curio.102|universe.curio.104|universe.curio.106|universe.curio.107|universe.curio.11|universe.curio.110|universe.curio.111|universe.curio.112|universe.curio.113|universe.curio.115|universe.curio.118|universe.curio.12|universe.curio.120|universe.curio.121|universe.curio.122|universe.curio.123|universe.curio.13|universe.curio.14|universe.curio.15|universe.curio.17|universe.curio.19|universe.curio.2|universe.curio.20|universe.curio.21|universe.curio.211|universe.curio.22|universe.curio.23|universe.curio.24|universe.curio.25|universe.curio.26|universe.curio.27|universe.curio.28|universe.curio.3|universe.curio.4|universe.curio.5|universe.curio.58|universe.curio.6|universe.curio.61|universe.curio.62|universe.curio.63|universe.curio.64|universe.curio.68|universe.curio.69|universe.curio.7|universe.curio.8</t>
        </is>
      </c>
      <c r="H272" s="8" t="n"/>
      <c r="I272" s="8" t="inlineStr">
        <is>
          <t>StableUniformOrderedCandidates</t>
        </is>
      </c>
      <c r="J272" s="8" t="n"/>
    </row>
    <row r="273">
      <c r="A273" s="9" t="n"/>
      <c r="B273" s="9" t="n">
        <v>79</v>
      </c>
      <c r="C273" s="9" t="n">
        <v>1</v>
      </c>
      <c r="D273" s="9" t="inlineStr">
        <is>
          <t>Obtain|Special</t>
        </is>
      </c>
      <c r="E273" s="9" t="inlineStr">
        <is>
          <t>CosmicFragments|Character</t>
        </is>
      </c>
      <c r="F273" s="9" t="inlineStr">
        <is>
          <t>100</t>
        </is>
      </c>
      <c r="G273" s="9" t="n"/>
      <c r="H273" s="9" t="n"/>
      <c r="I273" s="9" t="n"/>
      <c r="J273" s="9" t="n"/>
    </row>
    <row r="274">
      <c r="A274" s="8" t="n"/>
      <c r="B274" s="8" t="n">
        <v>80</v>
      </c>
      <c r="C274" s="8" t="n">
        <v>1</v>
      </c>
      <c r="D274" s="8" t="inlineStr">
        <is>
          <t>Discard|Obtain|Special</t>
        </is>
      </c>
      <c r="E274" s="8" t="inlineStr">
        <is>
          <t>Curio|Blessing|Character</t>
        </is>
      </c>
      <c r="F274" s="8" t="inlineStr">
        <is>
          <t>1|1</t>
        </is>
      </c>
      <c r="G274" s="8" t="inlineStr">
        <is>
          <t>universe.blessing-pool.rarity.2</t>
        </is>
      </c>
      <c r="H274" s="8" t="n"/>
      <c r="I274" s="8" t="inlineStr">
        <is>
          <t>StableUniformOrderedCandidates</t>
        </is>
      </c>
      <c r="J274" s="8" t="n"/>
    </row>
    <row r="275">
      <c r="A275" s="9" t="n"/>
      <c r="B275" s="9" t="n">
        <v>81</v>
      </c>
      <c r="C275" s="9" t="n">
        <v>1</v>
      </c>
      <c r="D275" s="9" t="inlineStr">
        <is>
          <t>Obtain|Special</t>
        </is>
      </c>
      <c r="E275" s="9" t="inlineStr">
        <is>
          <t>CosmicFragments|Character</t>
        </is>
      </c>
      <c r="F275" s="9" t="inlineStr">
        <is>
          <t>100</t>
        </is>
      </c>
      <c r="G275" s="9" t="n"/>
      <c r="H275" s="9" t="n"/>
      <c r="I275" s="9" t="n"/>
      <c r="J275" s="9" t="n"/>
    </row>
    <row r="276">
      <c r="A276" s="8" t="n"/>
      <c r="B276" s="8" t="n">
        <v>82</v>
      </c>
      <c r="C276" s="8" t="n">
        <v>1</v>
      </c>
      <c r="D276" s="8" t="inlineStr">
        <is>
          <t>Obtain|Lose|Special</t>
        </is>
      </c>
      <c r="E276" s="8" t="inlineStr">
        <is>
          <t>Curio|HP|Character</t>
        </is>
      </c>
      <c r="F276" s="8" t="inlineStr">
        <is>
          <t>1|20%</t>
        </is>
      </c>
      <c r="G276" s="8" t="inlineStr">
        <is>
          <t>universe.curio.1|universe.curio.102|universe.curio.104|universe.curio.106|universe.curio.107|universe.curio.11|universe.curio.110|universe.curio.111|universe.curio.112|universe.curio.113|universe.curio.115|universe.curio.118|universe.curio.12|universe.curio.120|universe.curio.121|universe.curio.122|universe.curio.123|universe.curio.13|universe.curio.14|universe.curio.15|universe.curio.17|universe.curio.19|universe.curio.2|universe.curio.20|universe.curio.21|universe.curio.211|universe.curio.22|universe.curio.23|universe.curio.24|universe.curio.25|universe.curio.26|universe.curio.27|universe.curio.28|universe.curio.3|universe.curio.4|universe.curio.5|universe.curio.58|universe.curio.6|universe.curio.61|universe.curio.62|universe.curio.63|universe.curio.64|universe.curio.68|universe.curio.69|universe.curio.7|universe.curio.8</t>
        </is>
      </c>
      <c r="H276" s="8" t="n"/>
      <c r="I276" s="8" t="inlineStr">
        <is>
          <t>StableUniformOrderedCandidates</t>
        </is>
      </c>
      <c r="J276" s="8" t="n"/>
    </row>
    <row r="277">
      <c r="A277" s="9" t="n"/>
      <c r="B277" s="9" t="n">
        <v>83</v>
      </c>
      <c r="C277" s="9" t="n">
        <v>1</v>
      </c>
      <c r="D277" s="9" t="inlineStr">
        <is>
          <t>Discard|Obtain|Special</t>
        </is>
      </c>
      <c r="E277" s="9" t="inlineStr">
        <is>
          <t>Curio|Blessing|Character</t>
        </is>
      </c>
      <c r="F277" s="9" t="inlineStr">
        <is>
          <t>1|1</t>
        </is>
      </c>
      <c r="G277" s="9" t="inlineStr">
        <is>
          <t>universe.blessing-pool.rarity.2</t>
        </is>
      </c>
      <c r="H277" s="9" t="n"/>
      <c r="I277" s="9" t="inlineStr">
        <is>
          <t>StableUniformOrderedCandidates</t>
        </is>
      </c>
      <c r="J277" s="9" t="n"/>
    </row>
    <row r="278">
      <c r="A278" s="8" t="n"/>
      <c r="B278" s="8" t="n">
        <v>84</v>
      </c>
      <c r="C278" s="8" t="n">
        <v>1</v>
      </c>
      <c r="D278" s="8" t="inlineStr">
        <is>
          <t>Obtain|Lose|Special</t>
        </is>
      </c>
      <c r="E278" s="8" t="inlineStr">
        <is>
          <t>Curio|HP|Character</t>
        </is>
      </c>
      <c r="F278" s="8" t="inlineStr">
        <is>
          <t>1|20%</t>
        </is>
      </c>
      <c r="G278" s="8" t="inlineStr">
        <is>
          <t>universe.curio.1|universe.curio.102|universe.curio.104|universe.curio.106|universe.curio.107|universe.curio.11|universe.curio.110|universe.curio.111|universe.curio.112|universe.curio.113|universe.curio.115|universe.curio.118|universe.curio.12|universe.curio.120|universe.curio.121|universe.curio.122|universe.curio.123|universe.curio.13|universe.curio.14|universe.curio.15|universe.curio.17|universe.curio.19|universe.curio.2|universe.curio.20|universe.curio.21|universe.curio.211|universe.curio.22|universe.curio.23|universe.curio.24|universe.curio.25|universe.curio.26|universe.curio.27|universe.curio.28|universe.curio.3|universe.curio.4|universe.curio.5|universe.curio.58|universe.curio.6|universe.curio.61|universe.curio.62|universe.curio.63|universe.curio.64|universe.curio.68|universe.curio.69|universe.curio.7|universe.curio.8</t>
        </is>
      </c>
      <c r="H278" s="8" t="n"/>
      <c r="I278" s="8" t="inlineStr">
        <is>
          <t>StableUniformOrderedCandidates</t>
        </is>
      </c>
      <c r="J278" s="8" t="n"/>
    </row>
    <row r="279">
      <c r="A279" s="9" t="n"/>
      <c r="B279" s="9" t="n">
        <v>85</v>
      </c>
      <c r="C279" s="9" t="n">
        <v>1</v>
      </c>
      <c r="D279" s="9" t="inlineStr">
        <is>
          <t>Obtain|Special</t>
        </is>
      </c>
      <c r="E279" s="9" t="inlineStr">
        <is>
          <t>CosmicFragments|Character</t>
        </is>
      </c>
      <c r="F279" s="9" t="inlineStr">
        <is>
          <t>100</t>
        </is>
      </c>
      <c r="G279" s="9" t="n"/>
      <c r="H279" s="9" t="n"/>
      <c r="I279" s="9" t="n"/>
      <c r="J279" s="9" t="n"/>
    </row>
    <row r="280">
      <c r="A280" s="8" t="n"/>
      <c r="B280" s="8" t="n">
        <v>86</v>
      </c>
      <c r="C280" s="8" t="n">
        <v>1</v>
      </c>
      <c r="D280" s="8" t="inlineStr">
        <is>
          <t>Discard|Obtain|Special</t>
        </is>
      </c>
      <c r="E280" s="8" t="inlineStr">
        <is>
          <t>Curio|Blessing|Character</t>
        </is>
      </c>
      <c r="F280" s="8" t="inlineStr">
        <is>
          <t>1|1</t>
        </is>
      </c>
      <c r="G280" s="8" t="inlineStr">
        <is>
          <t>universe.blessing-pool.rarity.2</t>
        </is>
      </c>
      <c r="H280" s="8" t="n"/>
      <c r="I280" s="8" t="inlineStr">
        <is>
          <t>StableUniformOrderedCandidates</t>
        </is>
      </c>
      <c r="J280" s="8" t="n"/>
    </row>
    <row r="281">
      <c r="A281" s="9" t="n"/>
      <c r="B281" s="9" t="n">
        <v>87</v>
      </c>
      <c r="C281" s="9" t="n">
        <v>1</v>
      </c>
      <c r="D281" s="9" t="inlineStr">
        <is>
          <t>Obtain|Special</t>
        </is>
      </c>
      <c r="E281" s="9" t="inlineStr">
        <is>
          <t>CosmicFragments|Character</t>
        </is>
      </c>
      <c r="F281" s="9" t="inlineStr">
        <is>
          <t>100</t>
        </is>
      </c>
      <c r="G281" s="9" t="n"/>
      <c r="H281" s="9" t="n"/>
      <c r="I281" s="9" t="n"/>
      <c r="J281" s="9" t="n"/>
    </row>
    <row r="282">
      <c r="A282" s="8" t="n"/>
      <c r="B282" s="8" t="n">
        <v>88</v>
      </c>
      <c r="C282" s="8" t="n">
        <v>1</v>
      </c>
      <c r="D282" s="8" t="inlineStr">
        <is>
          <t>Obtain|Lose|Special</t>
        </is>
      </c>
      <c r="E282" s="8" t="inlineStr">
        <is>
          <t>Curio|HP|Character</t>
        </is>
      </c>
      <c r="F282" s="8" t="inlineStr">
        <is>
          <t>1|20%</t>
        </is>
      </c>
      <c r="G282" s="8" t="inlineStr">
        <is>
          <t>universe.curio.1|universe.curio.102|universe.curio.104|universe.curio.106|universe.curio.107|universe.curio.11|universe.curio.110|universe.curio.111|universe.curio.112|universe.curio.113|universe.curio.115|universe.curio.118|universe.curio.12|universe.curio.120|universe.curio.121|universe.curio.122|universe.curio.123|universe.curio.13|universe.curio.14|universe.curio.15|universe.curio.17|universe.curio.19|universe.curio.2|universe.curio.20|universe.curio.21|universe.curio.211|universe.curio.22|universe.curio.23|universe.curio.24|universe.curio.25|universe.curio.26|universe.curio.27|universe.curio.28|universe.curio.3|universe.curio.4|universe.curio.5|universe.curio.58|universe.curio.6|universe.curio.61|universe.curio.62|universe.curio.63|universe.curio.64|universe.curio.68|universe.curio.69|universe.curio.7|universe.curio.8</t>
        </is>
      </c>
      <c r="H282" s="8" t="n"/>
      <c r="I282" s="8" t="inlineStr">
        <is>
          <t>StableUniformOrderedCandidates</t>
        </is>
      </c>
      <c r="J282" s="8" t="n"/>
    </row>
    <row r="283">
      <c r="A283" s="9" t="n"/>
      <c r="B283" s="9" t="n">
        <v>89</v>
      </c>
      <c r="C283" s="9" t="n">
        <v>1</v>
      </c>
      <c r="D283" s="9" t="inlineStr">
        <is>
          <t>Discard|Obtain|Special</t>
        </is>
      </c>
      <c r="E283" s="9" t="inlineStr">
        <is>
          <t>Curio|Blessing|Character</t>
        </is>
      </c>
      <c r="F283" s="9" t="inlineStr">
        <is>
          <t>1|1</t>
        </is>
      </c>
      <c r="G283" s="9" t="inlineStr">
        <is>
          <t>universe.blessing-pool.rarity.2</t>
        </is>
      </c>
      <c r="H283" s="9" t="n"/>
      <c r="I283" s="9" t="inlineStr">
        <is>
          <t>StableUniformOrderedCandidates</t>
        </is>
      </c>
      <c r="J283" s="9" t="n"/>
    </row>
    <row r="284">
      <c r="A284" s="8" t="n"/>
      <c r="B284" s="8" t="n">
        <v>90</v>
      </c>
      <c r="C284" s="8" t="n">
        <v>1</v>
      </c>
      <c r="D284" s="8" t="inlineStr">
        <is>
          <t>Obtain|Lose|Special</t>
        </is>
      </c>
      <c r="E284" s="8" t="inlineStr">
        <is>
          <t>Curio|HP|Character</t>
        </is>
      </c>
      <c r="F284" s="8" t="inlineStr">
        <is>
          <t>1|20%</t>
        </is>
      </c>
      <c r="G284" s="8" t="inlineStr">
        <is>
          <t>universe.curio.1|universe.curio.102|universe.curio.104|universe.curio.106|universe.curio.107|universe.curio.11|universe.curio.110|universe.curio.111|universe.curio.112|universe.curio.113|universe.curio.115|universe.curio.118|universe.curio.12|universe.curio.120|universe.curio.121|universe.curio.122|universe.curio.123|universe.curio.13|universe.curio.14|universe.curio.15|universe.curio.17|universe.curio.19|universe.curio.2|universe.curio.20|universe.curio.21|universe.curio.211|universe.curio.22|universe.curio.23|universe.curio.24|universe.curio.25|universe.curio.26|universe.curio.27|universe.curio.28|universe.curio.3|universe.curio.4|universe.curio.5|universe.curio.58|universe.curio.6|universe.curio.61|universe.curio.62|universe.curio.63|universe.curio.64|universe.curio.68|universe.curio.69|universe.curio.7|universe.curio.8</t>
        </is>
      </c>
      <c r="H284" s="8" t="n"/>
      <c r="I284" s="8" t="inlineStr">
        <is>
          <t>StableUniformOrderedCandidates</t>
        </is>
      </c>
      <c r="J284" s="8" t="n"/>
    </row>
    <row r="285">
      <c r="A285" s="9" t="n"/>
      <c r="B285" s="9" t="n">
        <v>91</v>
      </c>
      <c r="C285" s="9" t="n">
        <v>1</v>
      </c>
      <c r="D285" s="9" t="inlineStr">
        <is>
          <t>Obtain|Special</t>
        </is>
      </c>
      <c r="E285" s="9" t="inlineStr">
        <is>
          <t>CosmicFragments|Character</t>
        </is>
      </c>
      <c r="F285" s="9" t="inlineStr">
        <is>
          <t>100</t>
        </is>
      </c>
      <c r="G285" s="9" t="n"/>
      <c r="H285" s="9" t="n"/>
      <c r="I285" s="9" t="n"/>
      <c r="J285" s="9" t="n"/>
    </row>
    <row r="286">
      <c r="A286" s="8" t="n"/>
      <c r="B286" s="8" t="n">
        <v>92</v>
      </c>
      <c r="C286" s="8" t="n">
        <v>1</v>
      </c>
      <c r="D286" s="8" t="inlineStr">
        <is>
          <t>Discard|Obtain|Special</t>
        </is>
      </c>
      <c r="E286" s="8" t="inlineStr">
        <is>
          <t>Curio|Blessing|Character</t>
        </is>
      </c>
      <c r="F286" s="8" t="inlineStr">
        <is>
          <t>1|1</t>
        </is>
      </c>
      <c r="G286" s="8" t="inlineStr">
        <is>
          <t>universe.blessing-pool.rarity.2</t>
        </is>
      </c>
      <c r="H286" s="8" t="n"/>
      <c r="I286" s="8" t="inlineStr">
        <is>
          <t>StableUniformOrderedCandidates</t>
        </is>
      </c>
      <c r="J286" s="8" t="n"/>
    </row>
    <row r="287">
      <c r="A287" s="9" t="n"/>
      <c r="B287" s="9" t="n">
        <v>93</v>
      </c>
      <c r="C287" s="9" t="n">
        <v>1</v>
      </c>
      <c r="D287" s="9" t="inlineStr">
        <is>
          <t>Obtain|Special</t>
        </is>
      </c>
      <c r="E287" s="9" t="inlineStr">
        <is>
          <t>CosmicFragments|Character</t>
        </is>
      </c>
      <c r="F287" s="9" t="inlineStr">
        <is>
          <t>100</t>
        </is>
      </c>
      <c r="G287" s="9" t="n"/>
      <c r="H287" s="9" t="n"/>
      <c r="I287" s="9" t="n"/>
      <c r="J287" s="9" t="n"/>
    </row>
    <row r="288">
      <c r="A288" s="8" t="n"/>
      <c r="B288" s="8" t="n">
        <v>94</v>
      </c>
      <c r="C288" s="8" t="n">
        <v>1</v>
      </c>
      <c r="D288" s="8" t="inlineStr">
        <is>
          <t>Discard|Obtain</t>
        </is>
      </c>
      <c r="E288" s="8" t="inlineStr">
        <is>
          <t>Curio|CosmicFragments</t>
        </is>
      </c>
      <c r="F288" s="8" t="inlineStr">
        <is>
          <t>1|200</t>
        </is>
      </c>
      <c r="G288" s="8" t="n"/>
      <c r="H288" s="8" t="n"/>
      <c r="I288" s="8" t="inlineStr">
        <is>
          <t>StableUniformOrderedCandidates</t>
        </is>
      </c>
      <c r="J288" s="8" t="n"/>
    </row>
    <row r="289">
      <c r="A289" s="9" t="n"/>
      <c r="B289" s="9" t="n">
        <v>95</v>
      </c>
      <c r="C289" s="9" t="n">
        <v>1</v>
      </c>
      <c r="D289" s="9" t="inlineStr">
        <is>
          <t>Special</t>
        </is>
      </c>
      <c r="E289" s="9" t="n"/>
      <c r="F289" s="9" t="n"/>
      <c r="G289" s="9" t="n"/>
      <c r="H289" s="9" t="n"/>
      <c r="I289" s="9" t="n"/>
      <c r="J289" s="9" t="n"/>
    </row>
    <row r="290">
      <c r="A290" s="8" t="n"/>
      <c r="B290" s="8" t="n">
        <v>96</v>
      </c>
      <c r="C290" s="8" t="n">
        <v>1</v>
      </c>
      <c r="D290" s="8" t="inlineStr">
        <is>
          <t>Obtain</t>
        </is>
      </c>
      <c r="E290" s="8" t="inlineStr">
        <is>
          <t>Curio</t>
        </is>
      </c>
      <c r="F290" s="8" t="inlineStr">
        <is>
          <t>1</t>
        </is>
      </c>
      <c r="G290" s="8" t="inlineStr">
        <is>
          <t>universe.curio.45|universe.curio.47|universe.curio.49|universe.curio.51|universe.curio.53|universe.curio.55</t>
        </is>
      </c>
      <c r="H290" s="8" t="n"/>
      <c r="I290" s="8" t="inlineStr">
        <is>
          <t>StableUniformOrderedCandidates</t>
        </is>
      </c>
      <c r="J290" s="8" t="n"/>
    </row>
    <row r="291">
      <c r="A291" s="9" t="n"/>
      <c r="B291" s="9" t="n">
        <v>97</v>
      </c>
      <c r="C291" s="9" t="n">
        <v>1</v>
      </c>
      <c r="D291" s="9" t="inlineStr">
        <is>
          <t>Special</t>
        </is>
      </c>
      <c r="E291" s="9" t="n"/>
      <c r="F291" s="9" t="n"/>
      <c r="G291" s="9" t="n"/>
      <c r="H291" s="9" t="n"/>
      <c r="I291" s="9" t="n"/>
      <c r="J291" s="9" t="n"/>
    </row>
    <row r="292">
      <c r="A292" s="8" t="n"/>
      <c r="B292" s="8" t="n">
        <v>98</v>
      </c>
      <c r="C292" s="8" t="n">
        <v>1</v>
      </c>
      <c r="D292" s="8" t="inlineStr">
        <is>
          <t>Lose</t>
        </is>
      </c>
      <c r="E292" s="8" t="inlineStr">
        <is>
          <t>CosmicFragments</t>
        </is>
      </c>
      <c r="F292" s="8" t="inlineStr">
        <is>
          <t>50%</t>
        </is>
      </c>
      <c r="G292" s="8" t="n"/>
      <c r="H292" s="8" t="n"/>
      <c r="I292" s="8" t="n"/>
      <c r="J292" s="8" t="n"/>
    </row>
    <row r="293">
      <c r="A293" s="9" t="n"/>
      <c r="B293" s="9" t="n">
        <v>99</v>
      </c>
      <c r="C293" s="9" t="n">
        <v>1</v>
      </c>
      <c r="D293" s="9" t="inlineStr">
        <is>
          <t>Special</t>
        </is>
      </c>
      <c r="E293" s="9" t="n"/>
      <c r="F293" s="9" t="n"/>
      <c r="G293" s="9" t="n"/>
      <c r="H293" s="9" t="n"/>
      <c r="I293" s="9" t="n"/>
      <c r="J293" s="9" t="n"/>
    </row>
    <row r="294">
      <c r="A294" s="8" t="n"/>
      <c r="B294" s="8" t="n">
        <v>100</v>
      </c>
      <c r="C294" s="8" t="n">
        <v>1</v>
      </c>
      <c r="D294" s="8" t="inlineStr">
        <is>
          <t>Lose</t>
        </is>
      </c>
      <c r="E294" s="8" t="inlineStr">
        <is>
          <t>CosmicFragments</t>
        </is>
      </c>
      <c r="F294" s="8" t="inlineStr">
        <is>
          <t>50%</t>
        </is>
      </c>
      <c r="G294" s="8" t="n"/>
      <c r="H294" s="8" t="n"/>
      <c r="I294" s="8" t="n"/>
      <c r="J294" s="8" t="n"/>
    </row>
    <row r="295">
      <c r="A295" s="9" t="n"/>
      <c r="B295" s="9" t="n">
        <v>101</v>
      </c>
      <c r="C295" s="9" t="n">
        <v>1</v>
      </c>
      <c r="D295" s="9" t="inlineStr">
        <is>
          <t>Special</t>
        </is>
      </c>
      <c r="E295" s="9" t="n"/>
      <c r="F295" s="9" t="n"/>
      <c r="G295" s="9" t="n"/>
      <c r="H295" s="9" t="n"/>
      <c r="I295" s="9" t="n"/>
      <c r="J295" s="9" t="n"/>
    </row>
    <row r="296">
      <c r="A296" s="8" t="n"/>
      <c r="B296" s="8" t="n">
        <v>110</v>
      </c>
      <c r="C296" s="8" t="n">
        <v>1</v>
      </c>
      <c r="D296" s="8" t="inlineStr">
        <is>
          <t>Obtain|Battle|Special</t>
        </is>
      </c>
      <c r="E296" s="8" t="inlineStr">
        <is>
          <t>Blessing</t>
        </is>
      </c>
      <c r="F296" s="8" t="inlineStr">
        <is>
          <t>1</t>
        </is>
      </c>
      <c r="G296" s="8" t="inlineStr">
        <is>
          <t>universe.blessing-pool.all|universe.occurrence-progressive.key.13501</t>
        </is>
      </c>
      <c r="H296" s="8" t="inlineStr">
        <is>
          <t>56|30|14|32|60|8|8|90|2|0|100|0</t>
        </is>
      </c>
      <c r="I296" s="8" t="inlineStr">
        <is>
          <t>StableUniformOrderedCandidates</t>
        </is>
      </c>
      <c r="J296" s="8" t="n"/>
    </row>
    <row r="297">
      <c r="A297" s="9" t="n"/>
      <c r="B297" s="9" t="n">
        <v>111</v>
      </c>
      <c r="C297" s="9" t="n">
        <v>1</v>
      </c>
      <c r="D297" s="9" t="inlineStr">
        <is>
          <t>Special</t>
        </is>
      </c>
      <c r="E297" s="9" t="n"/>
      <c r="F297" s="9" t="n"/>
      <c r="G297" s="9" t="inlineStr">
        <is>
          <t>universe.occurrence-progressive.key.13501</t>
        </is>
      </c>
      <c r="H297" s="9" t="n"/>
      <c r="I297" s="9" t="n"/>
      <c r="J297" s="9" t="n"/>
    </row>
    <row r="298">
      <c r="A298" s="8" t="n"/>
      <c r="B298" s="8" t="n">
        <v>112</v>
      </c>
      <c r="C298" s="8" t="n">
        <v>1</v>
      </c>
      <c r="D298" s="8" t="inlineStr">
        <is>
          <t>Obtain|Battle|Special</t>
        </is>
      </c>
      <c r="E298" s="8" t="inlineStr">
        <is>
          <t>Curio</t>
        </is>
      </c>
      <c r="F298" s="8" t="inlineStr">
        <is>
          <t>1</t>
        </is>
      </c>
      <c r="G298" s="8" t="inlineStr">
        <is>
          <t>universe.occurrence-progressive.key.13502|universe.occurrence-battle.stage.nildis-wildboar|universe.occurrence-battle.level.60|enemy.voidranger-trampler.elite.variant.01|enemy.guardian-shadow.elite.variant.01|universe.occurrence-battle.reward.fixed-blessings.1</t>
        </is>
      </c>
      <c r="H298" s="8" t="inlineStr">
        <is>
          <t>48|40|12|32|60|8|16|80|4|0|100|0</t>
        </is>
      </c>
      <c r="I298" s="8" t="inlineStr">
        <is>
          <t>StableUniformOrderedCandidates</t>
        </is>
      </c>
      <c r="J298" s="8" t="n"/>
    </row>
    <row r="299">
      <c r="A299" s="9" t="n"/>
      <c r="B299" s="9" t="n">
        <v>113</v>
      </c>
      <c r="C299" s="9" t="n">
        <v>1</v>
      </c>
      <c r="D299" s="9" t="inlineStr">
        <is>
          <t>Special</t>
        </is>
      </c>
      <c r="E299" s="9" t="n"/>
      <c r="F299" s="9" t="n"/>
      <c r="G299" s="9" t="inlineStr">
        <is>
          <t>universe.occurrence-progressive.key.13502</t>
        </is>
      </c>
      <c r="H299" s="9" t="n"/>
      <c r="I299" s="9" t="n"/>
      <c r="J299" s="9" t="n"/>
    </row>
    <row r="300">
      <c r="A300" s="8" t="n"/>
      <c r="B300" s="8" t="n">
        <v>114</v>
      </c>
      <c r="C300" s="8" t="n">
        <v>1</v>
      </c>
      <c r="D300" s="8" t="inlineStr">
        <is>
          <t>Obtain|Battle|Special</t>
        </is>
      </c>
      <c r="E300" s="8" t="inlineStr">
        <is>
          <t>CosmicFragments</t>
        </is>
      </c>
      <c r="F300" s="8" t="inlineStr">
        <is>
          <t>100</t>
        </is>
      </c>
      <c r="G300" s="8" t="inlineStr">
        <is>
          <t>universe.occurrence-progressive.key.13503|universe.occurrence-battle.stage.nildis-robot|universe.occurrence-battle.level.60|enemy.voidranger-trampler.elite.variant.01|enemy.guardian-shadow.elite.variant.01|universe.occurrence-battle.reward.fixed-blessings.1</t>
        </is>
      </c>
      <c r="H300" s="8" t="inlineStr">
        <is>
          <t>60|25|15|40|50|10|20|75|5|0|100|0</t>
        </is>
      </c>
      <c r="I300" s="8" t="inlineStr">
        <is>
          <t>StableUniformOrderedCandidates</t>
        </is>
      </c>
      <c r="J300" s="8" t="n"/>
    </row>
    <row r="301">
      <c r="A301" s="9" t="n"/>
      <c r="B301" s="9" t="n">
        <v>115</v>
      </c>
      <c r="C301" s="9" t="n">
        <v>1</v>
      </c>
      <c r="D301" s="9" t="inlineStr">
        <is>
          <t>Special</t>
        </is>
      </c>
      <c r="E301" s="9" t="n"/>
      <c r="F301" s="9" t="n"/>
      <c r="G301" s="9" t="inlineStr">
        <is>
          <t>universe.occurrence-progressive.key.13503</t>
        </is>
      </c>
      <c r="H301" s="9" t="n"/>
      <c r="I301" s="9" t="n"/>
      <c r="J301" s="9" t="n"/>
    </row>
    <row r="302">
      <c r="A302" s="8" t="n"/>
      <c r="B302" s="8" t="n">
        <v>116</v>
      </c>
      <c r="C302" s="8" t="n">
        <v>1</v>
      </c>
      <c r="D302" s="8" t="inlineStr">
        <is>
          <t>Battle</t>
        </is>
      </c>
      <c r="E302" s="8" t="n"/>
      <c r="F302" s="8" t="n"/>
      <c r="G302" s="8" t="inlineStr">
        <is>
          <t>universe.occurrence-battle.stage.rock-paper-scissors|universe.occurrence-battle.level.60|universe.occurrence-battle.wave.1|enemy.voidranger-reaver.minionlv2.variant.01|enemy.voidranger-reaver.minionlv2.variant.01|enemy.voidranger-distorter.minionlv2.variant.01|universe.occurrence-battle.wave.2|enemy.automaton-beetle.minionlv2.variant.01|enemy.automaton-beetle.minionlv2.variant.01|enemy.automaton-spider.minionlv2.variant.01|universe.occurrence-battle.reward.fixed-blessings.2|universe.occurrence-battle.reward.paths</t>
        </is>
      </c>
      <c r="H302" s="8" t="n"/>
      <c r="I302" s="8" t="n"/>
      <c r="J302" s="8" t="n"/>
    </row>
    <row r="303">
      <c r="A303" s="9" t="n"/>
      <c r="B303" s="9" t="n">
        <v>117</v>
      </c>
      <c r="C303" s="9" t="n">
        <v>1</v>
      </c>
      <c r="D303" s="9" t="inlineStr">
        <is>
          <t>Lose</t>
        </is>
      </c>
      <c r="E303" s="9" t="inlineStr">
        <is>
          <t>CosmicFragments</t>
        </is>
      </c>
      <c r="F303" s="9" t="inlineStr">
        <is>
          <t>100</t>
        </is>
      </c>
      <c r="G303" s="9" t="n"/>
      <c r="H303" s="9" t="n"/>
      <c r="I303" s="9" t="n"/>
      <c r="J303" s="9" t="n"/>
    </row>
    <row r="304">
      <c r="A304" s="8" t="n"/>
      <c r="B304" s="8" t="n">
        <v>118</v>
      </c>
      <c r="C304" s="8" t="n">
        <v>1</v>
      </c>
      <c r="D304" s="8" t="inlineStr">
        <is>
          <t>Battle</t>
        </is>
      </c>
      <c r="E304" s="8" t="n"/>
      <c r="F304" s="8" t="n"/>
      <c r="G304" s="8" t="inlineStr">
        <is>
          <t>universe.occurrence-battle.stage.rock-paper-scissors|universe.occurrence-battle.level.60|universe.occurrence-battle.wave.1|enemy.voidranger-reaver.minionlv2.variant.01|enemy.voidranger-reaver.minionlv2.variant.01|enemy.voidranger-distorter.minionlv2.variant.01|universe.occurrence-battle.wave.2|enemy.automaton-beetle.minionlv2.variant.01|enemy.automaton-beetle.minionlv2.variant.01|enemy.automaton-spider.minionlv2.variant.01|universe.occurrence-battle.reward.fixed-blessings.2|universe.occurrence-battle.reward.paths</t>
        </is>
      </c>
      <c r="H304" s="8" t="n"/>
      <c r="I304" s="8" t="n"/>
      <c r="J304" s="8" t="n"/>
    </row>
    <row r="305">
      <c r="A305" s="9" t="n"/>
      <c r="B305" s="9" t="n">
        <v>119</v>
      </c>
      <c r="C305" s="9" t="n">
        <v>1</v>
      </c>
      <c r="D305" s="9" t="inlineStr">
        <is>
          <t>Lose</t>
        </is>
      </c>
      <c r="E305" s="9" t="inlineStr">
        <is>
          <t>CosmicFragments</t>
        </is>
      </c>
      <c r="F305" s="9" t="inlineStr">
        <is>
          <t>100</t>
        </is>
      </c>
      <c r="G305" s="9" t="n"/>
      <c r="H305" s="9" t="n"/>
      <c r="I305" s="9" t="n"/>
      <c r="J305" s="9" t="n"/>
    </row>
    <row r="306">
      <c r="A306" s="8" t="n"/>
      <c r="B306" s="8" t="n">
        <v>120</v>
      </c>
      <c r="C306" s="8" t="n">
        <v>1</v>
      </c>
      <c r="D306" s="8" t="inlineStr">
        <is>
          <t>Battle</t>
        </is>
      </c>
      <c r="E306" s="8" t="n"/>
      <c r="F306" s="8" t="n"/>
      <c r="G306" s="8" t="inlineStr">
        <is>
          <t>universe.occurrence-battle.stage.tavern-13601-1|universe.occurrence-battle.level.60|enemy.everwinter-shadewalker.minionlv2.variant.01|enemy.everwinter-shadewalker.minionlv2.variant.01|enemy.guardian-shadow.elite.variant.01|universe.occurrence-battle.reward.fixed-blessings.1|universe.occurrence-battle.reward.paths|universe.path.preservation</t>
        </is>
      </c>
      <c r="H306" s="8" t="n"/>
      <c r="I306" s="8" t="n"/>
      <c r="J306" s="8" t="n"/>
    </row>
    <row r="307">
      <c r="A307" s="9" t="n"/>
      <c r="B307" s="9" t="n">
        <v>121</v>
      </c>
      <c r="C307" s="9" t="n">
        <v>1</v>
      </c>
      <c r="D307" s="9" t="inlineStr">
        <is>
          <t>Battle</t>
        </is>
      </c>
      <c r="E307" s="9" t="n"/>
      <c r="F307" s="9" t="n"/>
      <c r="G307" s="9" t="inlineStr">
        <is>
          <t>universe.occurrence-battle.stage.tavern-13601-2|universe.occurrence-battle.level.60|enemy.imaginary-weaver.minionlv2.variant.01|enemy.imaginary-weaver.minionlv2.variant.01|enemy.decaying-shadow.elite.variant.01|universe.occurrence-battle.reward.fixed-blessings.1|universe.occurrence-battle.reward.paths|universe.path.nihility</t>
        </is>
      </c>
      <c r="H307" s="9" t="n"/>
      <c r="I307" s="9" t="n"/>
      <c r="J307" s="9" t="n"/>
    </row>
    <row r="308">
      <c r="A308" s="8" t="n"/>
      <c r="B308" s="8" t="n">
        <v>122</v>
      </c>
      <c r="C308" s="8" t="n">
        <v>1</v>
      </c>
      <c r="D308" s="8" t="inlineStr">
        <is>
          <t>Battle</t>
        </is>
      </c>
      <c r="E308" s="8" t="n"/>
      <c r="F308" s="8" t="n"/>
      <c r="G308" s="8" t="inlineStr">
        <is>
          <t>universe.occurrence-battle.stage.tavern-13601-3|universe.occurrence-battle.level.60|enemy.guardian-shadow.elite.variant.01|enemy.decaying-shadow.elite.variant.01|universe.occurrence-battle.reward.fixed-blessings.2|universe.occurrence-battle.reward.paths|universe.path.preservation|universe.path.nihility</t>
        </is>
      </c>
      <c r="H308" s="8" t="n"/>
      <c r="I308" s="8" t="n"/>
      <c r="J308" s="8" t="n"/>
    </row>
    <row r="309">
      <c r="A309" s="9" t="n"/>
      <c r="B309" s="9" t="n">
        <v>123</v>
      </c>
      <c r="C309" s="9" t="n">
        <v>1</v>
      </c>
      <c r="D309" s="9" t="inlineStr">
        <is>
          <t>Battle</t>
        </is>
      </c>
      <c r="E309" s="9" t="n"/>
      <c r="F309" s="9" t="n"/>
      <c r="G309" s="9" t="inlineStr">
        <is>
          <t>universe.occurrence-battle.stage.tavern-13602-1|universe.occurrence-battle.level.60|enemy.automaton-grizzly.elite.variant.01|universe.occurrence-battle.reward.fixed-blessings.1|universe.occurrence-battle.reward.paths|universe.path.elation</t>
        </is>
      </c>
      <c r="H309" s="9" t="n"/>
      <c r="I309" s="9" t="n"/>
      <c r="J309" s="9" t="n"/>
    </row>
    <row r="310">
      <c r="A310" s="8" t="n"/>
      <c r="B310" s="8" t="n">
        <v>124</v>
      </c>
      <c r="C310" s="8" t="n">
        <v>1</v>
      </c>
      <c r="D310" s="8" t="inlineStr">
        <is>
          <t>Battle</t>
        </is>
      </c>
      <c r="E310" s="8" t="n"/>
      <c r="F310" s="8" t="n"/>
      <c r="G310" s="8" t="inlineStr">
        <is>
          <t>universe.occurrence-battle.stage.tavern-13602-2|universe.occurrence-battle.level.60|enemy.automaton-hound.minionlv2.variant.01|enemy.automaton-hound.minionlv2.variant.01|enemy.automaton-direwolf.elite.variant.01|universe.occurrence-battle.reward.fixed-blessings.1|universe.occurrence-battle.reward.paths|universe.path.hunt</t>
        </is>
      </c>
      <c r="H310" s="8" t="n"/>
      <c r="I310" s="8" t="n"/>
      <c r="J310" s="8" t="n"/>
    </row>
    <row r="311">
      <c r="A311" s="9" t="n"/>
      <c r="B311" s="9" t="n">
        <v>125</v>
      </c>
      <c r="C311" s="9" t="n">
        <v>1</v>
      </c>
      <c r="D311" s="9" t="inlineStr">
        <is>
          <t>Battle</t>
        </is>
      </c>
      <c r="E311" s="9" t="n"/>
      <c r="F311" s="9" t="n"/>
      <c r="G311" s="9" t="inlineStr">
        <is>
          <t>universe.occurrence-battle.stage.tavern-13602-3|universe.occurrence-battle.level.60|enemy.automaton-direwolf.elite.variant.01|enemy.automaton-grizzly.elite.variant.01|universe.occurrence-battle.reward.fixed-blessings.2|universe.occurrence-battle.reward.paths|universe.path.elation|universe.path.hunt</t>
        </is>
      </c>
      <c r="H311" s="9" t="n"/>
      <c r="I311" s="9" t="n"/>
      <c r="J311" s="9" t="n"/>
    </row>
    <row r="312">
      <c r="A312" s="8" t="n"/>
      <c r="B312" s="8" t="n">
        <v>126</v>
      </c>
      <c r="C312" s="8" t="n">
        <v>1</v>
      </c>
      <c r="D312" s="8" t="inlineStr">
        <is>
          <t>Battle</t>
        </is>
      </c>
      <c r="E312" s="8" t="n"/>
      <c r="F312" s="8" t="n"/>
      <c r="G312" s="8" t="inlineStr">
        <is>
          <t>universe.occurrence-battle.stage.tavern-13603-1|universe.occurrence-battle.level.60|enemy.frostspawn.minion.variant.01|enemy.frostspawn.minion.variant.01|enemy.ice-out-of-space.elite.variant.01|universe.occurrence-battle.reward.fixed-blessings.1|universe.occurrence-battle.reward.paths|universe.path.remembrance</t>
        </is>
      </c>
      <c r="H312" s="8" t="n"/>
      <c r="I312" s="8" t="n"/>
      <c r="J312" s="8" t="n"/>
    </row>
    <row r="313">
      <c r="A313" s="9" t="n"/>
      <c r="B313" s="9" t="n">
        <v>127</v>
      </c>
      <c r="C313" s="9" t="n">
        <v>1</v>
      </c>
      <c r="D313" s="9" t="inlineStr">
        <is>
          <t>Battle</t>
        </is>
      </c>
      <c r="E313" s="9" t="n"/>
      <c r="F313" s="9" t="n"/>
      <c r="G313" s="9" t="inlineStr">
        <is>
          <t>universe.occurrence-battle.stage.tavern-13603-2|universe.occurrence-battle.level.60|enemy.flamespawn.minion.variant.01|enemy.flamespawn.minion.variant.01|enemy.blaze-out-of-space.elite.variant.01|universe.occurrence-battle.reward.fixed-blessings.1|universe.occurrence-battle.reward.paths|universe.path.destruction</t>
        </is>
      </c>
      <c r="H313" s="9" t="n"/>
      <c r="I313" s="9" t="n"/>
      <c r="J313" s="9" t="n"/>
    </row>
    <row r="314">
      <c r="A314" s="8" t="n"/>
      <c r="B314" s="8" t="n">
        <v>128</v>
      </c>
      <c r="C314" s="8" t="n">
        <v>1</v>
      </c>
      <c r="D314" s="8" t="inlineStr">
        <is>
          <t>Battle</t>
        </is>
      </c>
      <c r="E314" s="8" t="n"/>
      <c r="F314" s="8" t="n"/>
      <c r="G314" s="8" t="inlineStr">
        <is>
          <t>universe.occurrence-battle.stage.tavern-13603-3|universe.occurrence-battle.level.60|enemy.ice-out-of-space.elite.variant.01|enemy.blaze-out-of-space.elite.variant.01|universe.occurrence-battle.reward.fixed-blessings.2|universe.occurrence-battle.reward.paths|universe.path.remembrance|universe.path.destruction</t>
        </is>
      </c>
      <c r="H314" s="8" t="n"/>
      <c r="I314" s="8" t="n"/>
      <c r="J314" s="8" t="n"/>
    </row>
    <row r="315">
      <c r="A315" s="9" t="n"/>
      <c r="B315" s="9" t="n">
        <v>129</v>
      </c>
      <c r="C315" s="9" t="n">
        <v>1</v>
      </c>
      <c r="D315" s="9" t="inlineStr">
        <is>
          <t>Battle</t>
        </is>
      </c>
      <c r="E315" s="9" t="n"/>
      <c r="F315" s="9" t="n"/>
      <c r="G315" s="9" t="inlineStr">
        <is>
          <t>universe.occurrence-battle.stage.periodic-demon-lord|universe.occurrence-battle.level.60|enemy.aurumaton-gatekeeper.elite.variant.01|universe.occurrence-battle.reward.within-cycles.4.base.1.bonus.1|universe.occurrence-battle.reward.paths</t>
        </is>
      </c>
      <c r="H315" s="9" t="n"/>
      <c r="I315" s="9" t="n"/>
      <c r="J315" s="9" t="n"/>
    </row>
    <row r="316">
      <c r="A316" s="8" t="n"/>
      <c r="B316" s="8" t="n">
        <v>130</v>
      </c>
      <c r="C316" s="8" t="n">
        <v>1</v>
      </c>
      <c r="D316" s="8" t="inlineStr">
        <is>
          <t>Battle</t>
        </is>
      </c>
      <c r="E316" s="8" t="n"/>
      <c r="F316" s="8" t="n"/>
      <c r="G316" s="8" t="inlineStr">
        <is>
          <t>universe.occurrence-battle.stage.periodic-demon-lord|universe.occurrence-battle.level.60|enemy.imaginary-weaver.minionlv2.variant.01|enemy.imaginary-weaver.minionlv2.variant.01|enemy.decaying-shadow.elite.variant.01|universe.occurrence-battle.reward.within-cycles.4.base.1.bonus.1</t>
        </is>
      </c>
      <c r="H316" s="8" t="n"/>
      <c r="I316" s="8" t="n"/>
      <c r="J316" s="8" t="n"/>
    </row>
    <row r="317">
      <c r="A317" s="9" t="n"/>
      <c r="B317" s="9" t="n">
        <v>131</v>
      </c>
      <c r="C317" s="9" t="n">
        <v>1</v>
      </c>
      <c r="D317" s="9" t="inlineStr">
        <is>
          <t>Battle</t>
        </is>
      </c>
      <c r="E317" s="9" t="n"/>
      <c r="F317" s="9" t="n"/>
      <c r="G317" s="9" t="inlineStr">
        <is>
          <t>universe.occurrence-battle.stage.periodic-demon-lord|universe.occurrence-battle.level.60|enemy.wraith-warden.minionlv2.variant.01|enemy.wraith-warden.minionlv2.variant.01|enemy.aurumaton-spectral-envoy.elite.variant.01|universe.occurrence-battle.reward.within-cycles.4.base.1.bonus.1</t>
        </is>
      </c>
      <c r="H317" s="9" t="n"/>
      <c r="I317" s="9" t="n"/>
      <c r="J317" s="9" t="n"/>
    </row>
    <row r="318">
      <c r="A318" s="8" t="n"/>
      <c r="B318" s="8" t="n">
        <v>132</v>
      </c>
      <c r="C318" s="8" t="n">
        <v>1</v>
      </c>
      <c r="D318" s="8" t="inlineStr">
        <is>
          <t>Battle</t>
        </is>
      </c>
      <c r="E318" s="8" t="n"/>
      <c r="F318" s="8" t="n"/>
      <c r="G318" s="8" t="inlineStr">
        <is>
          <t>universe.occurrence-battle.stage.periodic-demon-lord|universe.occurrence-battle.level.60|enemy.dreamjolt-troupes-mr-domescreen.minionlv2.variant.01|enemy.dreamjolt-troupes-mr-domescreen.minionlv2.variant.01|enemy.dreamjolt-troupes-beyond-overcooked.elite.variant.01|universe.occurrence-battle.reward.within-cycles.4.base.1.bonus.1</t>
        </is>
      </c>
      <c r="H318" s="8" t="n"/>
      <c r="I318" s="8" t="n"/>
      <c r="J318" s="8" t="n"/>
    </row>
    <row r="319">
      <c r="A319" s="9" t="n"/>
      <c r="B319" s="9" t="n">
        <v>133</v>
      </c>
      <c r="C319" s="9" t="n">
        <v>1</v>
      </c>
      <c r="D319" s="9" t="inlineStr">
        <is>
          <t>Battle</t>
        </is>
      </c>
      <c r="E319" s="9" t="n"/>
      <c r="F319" s="9" t="n"/>
      <c r="G319" s="9" t="inlineStr">
        <is>
          <t>universe.occurrence-battle.stage.periodic-demon-lord|universe.occurrence-battle.level.60|enemy.memory-zone-meme-heartbreaker.minionlv2.variant.01|enemy.memory-zone-meme-shell-of-faded-rage.elite.variant.01|universe.occurrence-battle.reward.within-cycles.4.base.1.bonus.1</t>
        </is>
      </c>
      <c r="H319" s="9" t="n"/>
      <c r="I319" s="9" t="n"/>
      <c r="J319" s="9" t="n"/>
    </row>
    <row r="320">
      <c r="A320" s="8" t="n"/>
      <c r="B320" s="8" t="n">
        <v>134</v>
      </c>
      <c r="C320" s="8" t="n">
        <v>1</v>
      </c>
      <c r="D320" s="8" t="inlineStr">
        <is>
          <t>Discard|Obtain</t>
        </is>
      </c>
      <c r="E320" s="8" t="inlineStr">
        <is>
          <t>Blessing|Blessing</t>
        </is>
      </c>
      <c r="F320" s="8" t="inlineStr">
        <is>
          <t>1|1</t>
        </is>
      </c>
      <c r="G320" s="8" t="inlineStr">
        <is>
          <t>universe.blessing-pool.rarity.3|universe.occurrence-s07.exchange-rarity-3-for-3</t>
        </is>
      </c>
      <c r="H320" s="8" t="n"/>
      <c r="I320" s="8" t="inlineStr">
        <is>
          <t>StableUniformOrderedCandidates</t>
        </is>
      </c>
      <c r="J320" s="8" t="n"/>
    </row>
    <row r="321">
      <c r="A321" s="9" t="n"/>
      <c r="B321" s="9" t="n">
        <v>135</v>
      </c>
      <c r="C321" s="9" t="n">
        <v>1</v>
      </c>
      <c r="D321" s="9" t="inlineStr">
        <is>
          <t>Discard|Obtain</t>
        </is>
      </c>
      <c r="E321" s="9" t="inlineStr">
        <is>
          <t>Blessing|Blessing</t>
        </is>
      </c>
      <c r="F321" s="9" t="inlineStr">
        <is>
          <t>1|1</t>
        </is>
      </c>
      <c r="G321" s="9" t="inlineStr">
        <is>
          <t>universe.occurrence-s07.exchange-rarity-1-2-for-1-2-3</t>
        </is>
      </c>
      <c r="H321" s="9" t="n"/>
      <c r="I321" s="9" t="inlineStr">
        <is>
          <t>StableUniformOrderedCandidates</t>
        </is>
      </c>
      <c r="J321" s="9" t="n"/>
    </row>
    <row r="322">
      <c r="A322" s="8" t="n"/>
      <c r="B322" s="8" t="n">
        <v>136</v>
      </c>
      <c r="C322" s="8" t="n">
        <v>1</v>
      </c>
      <c r="D322" s="8" t="inlineStr">
        <is>
          <t>Special</t>
        </is>
      </c>
      <c r="E322" s="8" t="n"/>
      <c r="F322" s="8" t="n"/>
      <c r="G322" s="8" t="n"/>
      <c r="H322" s="8" t="n"/>
      <c r="I322" s="8" t="n"/>
      <c r="J322" s="8" t="n"/>
    </row>
    <row r="323">
      <c r="A323" s="9" t="n"/>
      <c r="B323" s="9" t="n">
        <v>137</v>
      </c>
      <c r="C323" s="9" t="n">
        <v>1</v>
      </c>
      <c r="D323" s="9" t="inlineStr">
        <is>
          <t>Lose|Obtain</t>
        </is>
      </c>
      <c r="E323" s="9" t="inlineStr">
        <is>
          <t>HP|Blessing</t>
        </is>
      </c>
      <c r="F323" s="9" t="inlineStr">
        <is>
          <t>20%|1</t>
        </is>
      </c>
      <c r="G323" s="9" t="inlineStr">
        <is>
          <t>universe.blessing-pool.rarity.2</t>
        </is>
      </c>
      <c r="H323" s="9" t="n"/>
      <c r="I323" s="9" t="inlineStr">
        <is>
          <t>StableUniformOrderedCandidates</t>
        </is>
      </c>
      <c r="J323" s="9" t="n"/>
    </row>
    <row r="324">
      <c r="A324" s="8" t="n"/>
      <c r="B324" s="8" t="n">
        <v>138</v>
      </c>
      <c r="C324" s="8" t="n">
        <v>1</v>
      </c>
      <c r="D324" s="8" t="inlineStr">
        <is>
          <t>Lose|Obtain</t>
        </is>
      </c>
      <c r="E324" s="8" t="inlineStr">
        <is>
          <t>HP|Blessing</t>
        </is>
      </c>
      <c r="F324" s="8" t="inlineStr">
        <is>
          <t>80%|1</t>
        </is>
      </c>
      <c r="G324" s="8" t="inlineStr">
        <is>
          <t>universe.blessing-pool.rarity.3</t>
        </is>
      </c>
      <c r="H324" s="8" t="n"/>
      <c r="I324" s="8" t="inlineStr">
        <is>
          <t>StableUniformOrderedCandidates</t>
        </is>
      </c>
      <c r="J324" s="8" t="n"/>
    </row>
    <row r="325">
      <c r="A325" s="9" t="n"/>
      <c r="B325" s="9" t="n">
        <v>139</v>
      </c>
      <c r="C325" s="9" t="n">
        <v>1</v>
      </c>
      <c r="D325" s="9" t="inlineStr">
        <is>
          <t>Special</t>
        </is>
      </c>
      <c r="E325" s="9" t="n"/>
      <c r="F325" s="9" t="n"/>
      <c r="G325" s="9" t="n"/>
      <c r="H325" s="9" t="n"/>
      <c r="I325" s="9" t="n"/>
      <c r="J325" s="9" t="n"/>
    </row>
    <row r="326">
      <c r="A326" s="8" t="n"/>
      <c r="B326" s="8" t="n">
        <v>140</v>
      </c>
      <c r="C326" s="8" t="n">
        <v>1</v>
      </c>
      <c r="D326" s="8" t="inlineStr">
        <is>
          <t>Consume|Obtain</t>
        </is>
      </c>
      <c r="E326" s="8" t="inlineStr">
        <is>
          <t>CosmicFragments|Blessing</t>
        </is>
      </c>
      <c r="F326" s="8" t="inlineStr">
        <is>
          <t>50|1</t>
        </is>
      </c>
      <c r="G326" s="8" t="inlineStr">
        <is>
          <t>universe.blessing-pool.rarity.1|universe.blessing-pool.rarity.2</t>
        </is>
      </c>
      <c r="H326" s="8" t="n"/>
      <c r="I326" s="8" t="inlineStr">
        <is>
          <t>StableUniformOrderedCandidates</t>
        </is>
      </c>
      <c r="J326" s="8" t="n"/>
    </row>
    <row r="327">
      <c r="A327" s="9" t="n"/>
      <c r="B327" s="9" t="n">
        <v>141</v>
      </c>
      <c r="C327" s="9" t="n">
        <v>1</v>
      </c>
      <c r="D327" s="9" t="inlineStr">
        <is>
          <t>Consume|Obtain</t>
        </is>
      </c>
      <c r="E327" s="9" t="inlineStr">
        <is>
          <t>CosmicFragments|Blessing</t>
        </is>
      </c>
      <c r="F327" s="9" t="inlineStr">
        <is>
          <t>100|1</t>
        </is>
      </c>
      <c r="G327" s="9" t="inlineStr">
        <is>
          <t>universe.blessing-pool.rarity.1|universe.blessing-pool.rarity.2|universe.blessing-pool.rarity.3</t>
        </is>
      </c>
      <c r="H327" s="9" t="n"/>
      <c r="I327" s="9" t="inlineStr">
        <is>
          <t>StableUniformOrderedCandidates</t>
        </is>
      </c>
      <c r="J327" s="9" t="n"/>
    </row>
    <row r="328">
      <c r="A328" s="8" t="n"/>
      <c r="B328" s="8" t="n">
        <v>142</v>
      </c>
      <c r="C328" s="8" t="n">
        <v>1</v>
      </c>
      <c r="D328" s="8" t="inlineStr">
        <is>
          <t>Special</t>
        </is>
      </c>
      <c r="E328" s="8" t="n"/>
      <c r="F328" s="8" t="n"/>
      <c r="G328" s="8" t="n"/>
      <c r="H328" s="8" t="n"/>
      <c r="I328" s="8" t="n"/>
      <c r="J328" s="8" t="n"/>
    </row>
  </sheetData>
  <autoFilter ref="A3:J328"/>
  <dataValidations count="1">
    <dataValidation sqref="C8:C1007" showDropDown="0" showInputMessage="1" showErrorMessage="1" allowBlank="1" errorTitle="Value outside range" error="Value must be an integer from 1 to 32." promptTitle="Integer range" prompt="Enter an integer from 1 to 32." type="whole">
      <formula1>1</formula1>
      <formula2>32</formula2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101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0" customWidth="1" min="3" max="3"/>
    <col width="27" customWidth="1" style="5" min="4" max="4"/>
    <col width="35" customWidth="1" style="5" min="5" max="5"/>
    <col width="17" customWidth="1" style="5" min="6" max="6"/>
    <col width="36" customWidth="1" style="5" min="7" max="7"/>
    <col width="41" customWidth="1" style="5" min="8" max="8"/>
    <col width="34" customWidth="1" style="5" min="9" max="9"/>
    <col width="44" customWidth="1" style="5" min="10" max="10"/>
    <col width="28" customWidth="1" style="5" min="11" max="13"/>
    <col width="15" customWidth="1" min="12" max="12"/>
    <col width="60" customWidth="1" min="13" max="13"/>
    <col width="52" customWidth="1" style="5" min="14" max="14"/>
  </cols>
  <sheetData>
    <row r="1">
      <c r="A1" s="1" t="inlineStr">
        <is>
          <t>@table</t>
        </is>
      </c>
      <c r="B1" s="2" t="inlineStr">
        <is>
          <t>UniverseService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b59e6357048735cf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kind</t>
        </is>
      </c>
      <c r="E2" s="3" t="inlineStr">
        <is>
          <t>profile_owner</t>
        </is>
      </c>
      <c r="F2" s="3" t="inlineStr">
        <is>
          <t>source_event_id</t>
        </is>
      </c>
      <c r="G2" s="3" t="inlineStr">
        <is>
          <t>currency_stable_key</t>
        </is>
      </c>
      <c r="H2" s="3" t="inlineStr">
        <is>
          <t>price_formula_stable_key</t>
        </is>
      </c>
      <c r="I2" s="3" t="inlineStr">
        <is>
          <t>offer_pool_stable_key</t>
        </is>
      </c>
      <c r="J2" s="3" t="inlineStr">
        <is>
          <t>rule_stable_key</t>
        </is>
      </c>
      <c r="K2" s="3" t="inlineStr">
        <is>
          <t>name_en</t>
        </is>
      </c>
      <c r="L2" s="3" t="inlineStr">
        <is>
          <t>name_zh_cn</t>
        </is>
      </c>
      <c r="M2" s="3" t="inlineStr">
        <is>
          <t>summary_en</t>
        </is>
      </c>
      <c r="N2" s="3" t="inlineStr">
        <is>
          <t>summary_zh_cn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kind</t>
        </is>
      </c>
      <c r="E3" s="7" t="inlineStr">
        <is>
          <t>profile_owner</t>
        </is>
      </c>
      <c r="F3" s="7" t="inlineStr">
        <is>
          <t>source_event_id</t>
        </is>
      </c>
      <c r="G3" s="7" t="inlineStr">
        <is>
          <t>currency_stable_key</t>
        </is>
      </c>
      <c r="H3" s="7" t="inlineStr">
        <is>
          <t>price_formula_stable_key</t>
        </is>
      </c>
      <c r="I3" s="7" t="inlineStr">
        <is>
          <t>offer_pool_stable_key</t>
        </is>
      </c>
      <c r="J3" s="7" t="inlineStr">
        <is>
          <t>rule_stable_key</t>
        </is>
      </c>
      <c r="K3" s="7" t="inlineStr">
        <is>
          <t>name_en</t>
        </is>
      </c>
      <c r="L3" s="7" t="inlineStr">
        <is>
          <t>name_zh_cn</t>
        </is>
      </c>
      <c r="M3" s="7" t="inlineStr">
        <is>
          <t>summary_en</t>
        </is>
      </c>
      <c r="N3" s="7" t="inlineStr">
        <is>
          <t>summary_zh_cn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enum&lt;UniverseServiceKind&gt;</t>
        </is>
      </c>
      <c r="E4" s="5" t="inlineStr">
        <is>
          <t>enum&lt;UniverseServiceProfileOwner&gt;</t>
        </is>
      </c>
      <c r="F4" s="5" t="inlineStr">
        <is>
          <t>optional&lt;i32&gt;</t>
        </is>
      </c>
      <c r="G4" s="5" t="inlineStr">
        <is>
          <t>optional&lt;string&gt;</t>
        </is>
      </c>
      <c r="H4" s="5" t="inlineStr">
        <is>
          <t>optional&lt;string&gt;</t>
        </is>
      </c>
      <c r="I4" s="5" t="inlineStr">
        <is>
          <t>optional&lt;string&gt;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length=1..180</t>
        </is>
      </c>
      <c r="D6" s="5" t="n"/>
      <c r="E6" s="5" t="n"/>
      <c r="F6" s="5" t="n"/>
      <c r="G6" s="5" t="n"/>
      <c r="H6" s="5" t="n"/>
      <c r="I6" s="5" t="n"/>
      <c r="J6" s="5" t="inlineStr">
        <is>
          <t>length=1..180</t>
        </is>
      </c>
      <c r="K6" s="5" t="inlineStr">
        <is>
          <t>length=1..240</t>
        </is>
      </c>
      <c r="L6" s="5" t="inlineStr">
        <is>
          <t>length=1..240</t>
        </is>
      </c>
      <c r="M6" s="5" t="inlineStr">
        <is>
          <t>length=1..1000</t>
        </is>
      </c>
      <c r="N6" s="5" t="inlineStr">
        <is>
          <t>length=1..1000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8" t="n"/>
      <c r="B8" s="8" t="n">
        <v>1</v>
      </c>
      <c r="C8" s="8" t="inlineStr">
        <is>
          <t>universe.currency.cosmic-fragments</t>
        </is>
      </c>
      <c r="D8" s="8" t="inlineStr">
        <is>
          <t>Currency</t>
        </is>
      </c>
      <c r="E8" s="8" t="inlineStr">
        <is>
          <t>Standard</t>
        </is>
      </c>
      <c r="F8" s="8" t="n"/>
      <c r="G8" s="8" t="inlineStr">
        <is>
          <t>universe.currency.cosmic-fragments</t>
        </is>
      </c>
      <c r="H8" s="8" t="n"/>
      <c r="I8" s="8" t="n"/>
      <c r="J8" s="8" t="inlineStr">
        <is>
          <t>universe.rule.currency.cosmic-fragments</t>
        </is>
      </c>
      <c r="K8" s="8" t="inlineStr">
        <is>
          <t>Cosmic Fragments</t>
        </is>
      </c>
      <c r="L8" s="8" t="inlineStr">
        <is>
          <t>宇宙碎片</t>
        </is>
      </c>
      <c r="M8" s="8" t="inlineStr">
        <is>
          <t>Run-scoped Standard Simulated Universe currency used by choices, shops, resets, enhancement and revival.</t>
        </is>
      </c>
      <c r="N8" s="8" t="inlineStr">
        <is>
          <t>标准模拟宇宙的局内货币，用于事件选择、商店、刷新、强化与复活。</t>
        </is>
      </c>
    </row>
    <row r="9">
      <c r="A9" s="9" t="n"/>
      <c r="B9" s="9" t="n">
        <v>4</v>
      </c>
      <c r="C9" s="9" t="inlineStr">
        <is>
          <t>universe.service.reset-blessing-choice</t>
        </is>
      </c>
      <c r="D9" s="9" t="inlineStr">
        <is>
          <t>ResetBlessing</t>
        </is>
      </c>
      <c r="E9" s="9" t="inlineStr">
        <is>
          <t>Standard</t>
        </is>
      </c>
      <c r="F9" s="9" t="n"/>
      <c r="G9" s="9" t="inlineStr">
        <is>
          <t>universe.currency.cosmic-fragments</t>
        </is>
      </c>
      <c r="H9" s="9" t="inlineStr">
        <is>
          <t>universe.price.reset-blessing</t>
        </is>
      </c>
      <c r="I9" s="9" t="inlineStr">
        <is>
          <t>universe.pool.blessings.standard</t>
        </is>
      </c>
      <c r="J9" s="9" t="inlineStr">
        <is>
          <t>universe.rule.service.reset-blessing</t>
        </is>
      </c>
      <c r="K9" s="9" t="inlineStr">
        <is>
          <t>Reset Blessing Choice</t>
        </is>
      </c>
      <c r="L9" s="9" t="inlineStr">
        <is>
          <t>重置祝福选择</t>
        </is>
      </c>
      <c r="M9" s="9" t="inlineStr">
        <is>
          <t>Consumes Cosmic Fragments to regenerate the ordered Blessing candidates after battle.</t>
        </is>
      </c>
      <c r="N9" s="9" t="inlineStr">
        <is>
          <t>消耗宇宙碎片，重新生成战斗后的有序祝福候选项。</t>
        </is>
      </c>
    </row>
    <row r="10">
      <c r="A10" s="8" t="n"/>
      <c r="B10" s="8" t="n">
        <v>6</v>
      </c>
      <c r="C10" s="8" t="inlineStr">
        <is>
          <t>universe.service.reviver</t>
        </is>
      </c>
      <c r="D10" s="8" t="inlineStr">
        <is>
          <t>Reviver</t>
        </is>
      </c>
      <c r="E10" s="8" t="inlineStr">
        <is>
          <t>Standard</t>
        </is>
      </c>
      <c r="F10" s="8" t="n"/>
      <c r="G10" s="8" t="inlineStr">
        <is>
          <t>universe.currency.cosmic-fragments</t>
        </is>
      </c>
      <c r="H10" s="8" t="inlineStr">
        <is>
          <t>universe.price.reviver</t>
        </is>
      </c>
      <c r="I10" s="8" t="n"/>
      <c r="J10" s="8" t="inlineStr">
        <is>
          <t>universe.rule.service.reviver</t>
        </is>
      </c>
      <c r="K10" s="8" t="inlineStr">
        <is>
          <t>Reviver</t>
        </is>
      </c>
      <c r="L10" s="8" t="inlineStr">
        <is>
          <t>复活装置</t>
        </is>
      </c>
      <c r="M10" s="8" t="inlineStr">
        <is>
          <t>Revives one downed character for 80 Cosmic Fragments and restores that character to full HP.</t>
        </is>
      </c>
      <c r="N10" s="8" t="inlineStr">
        <is>
          <t>消耗80宇宙碎片复活一名倒下角色，并恢复至满生命值。</t>
        </is>
      </c>
    </row>
    <row r="11">
      <c r="A11" s="9" t="n"/>
      <c r="B11" s="9" t="n">
        <v>2</v>
      </c>
      <c r="C11" s="9" t="inlineStr">
        <is>
          <t>universe.service.downloader</t>
        </is>
      </c>
      <c r="D11" s="9" t="inlineStr">
        <is>
          <t>Downloader</t>
        </is>
      </c>
      <c r="E11" s="9" t="inlineStr">
        <is>
          <t>Standard</t>
        </is>
      </c>
      <c r="F11" s="9" t="n"/>
      <c r="G11" s="9" t="n"/>
      <c r="H11" s="9" t="inlineStr">
        <is>
          <t>universe.service.downloader.price</t>
        </is>
      </c>
      <c r="I11" s="9" t="n"/>
      <c r="J11" s="9" t="inlineStr">
        <is>
          <t>universe.rule.service.downloader</t>
        </is>
      </c>
      <c r="K11" s="9" t="inlineStr">
        <is>
          <t>Downloader</t>
        </is>
      </c>
      <c r="L11" s="9" t="inlineStr">
        <is>
          <t>下载装置</t>
        </is>
      </c>
      <c r="M11" s="9" t="inlineStr">
        <is>
          <t>Adds one selected reserve character to the current run without a currency cost.</t>
        </is>
      </c>
      <c r="N11" s="9" t="inlineStr">
        <is>
          <t>不消耗货币，将一名选定的后备角色加入当前运行。</t>
        </is>
      </c>
    </row>
    <row r="12">
      <c r="A12" s="8" t="n"/>
      <c r="B12" s="8" t="n">
        <v>5</v>
      </c>
      <c r="C12" s="8" t="inlineStr">
        <is>
          <t>universe.service.respite-offers</t>
        </is>
      </c>
      <c r="D12" s="8" t="inlineStr">
        <is>
          <t>RespiteOffers</t>
        </is>
      </c>
      <c r="E12" s="8" t="inlineStr">
        <is>
          <t>Standard</t>
        </is>
      </c>
      <c r="F12" s="8" t="n"/>
      <c r="G12" s="8" t="inlineStr">
        <is>
          <t>universe.currency.cosmic-fragments</t>
        </is>
      </c>
      <c r="H12" s="8" t="inlineStr">
        <is>
          <t>universe.service.respite-offers.price</t>
        </is>
      </c>
      <c r="I12" s="8" t="n"/>
      <c r="J12" s="8" t="inlineStr">
        <is>
          <t>universe.rule.service.respite-offers</t>
        </is>
      </c>
      <c r="K12" s="8" t="inlineStr">
        <is>
          <t>Respite Offers</t>
        </is>
      </c>
      <c r="L12" s="8" t="inlineStr">
        <is>
          <t>休整区交易</t>
        </is>
      </c>
      <c r="M12" s="8" t="inlineStr">
        <is>
          <t>The first two Respite domains offer a 1-star Blessing for 80, a Curio for 120, or two random Blessing enhancements for 180 Cosmic Fragments.</t>
        </is>
      </c>
      <c r="N12" s="8" t="inlineStr">
        <is>
          <t>前两个休整区可用80购买1星祝福、120购买奇物，或180强化两个随机祝福。</t>
        </is>
      </c>
    </row>
    <row r="13">
      <c r="A13" s="9" t="n"/>
      <c r="B13" s="9" t="n">
        <v>3</v>
      </c>
      <c r="C13" s="9" t="inlineStr">
        <is>
          <t>universe.service.enhance-blessing</t>
        </is>
      </c>
      <c r="D13" s="9" t="inlineStr">
        <is>
          <t>EnhanceBlessing</t>
        </is>
      </c>
      <c r="E13" s="9" t="inlineStr">
        <is>
          <t>Standard</t>
        </is>
      </c>
      <c r="F13" s="9" t="n"/>
      <c r="G13" s="9" t="inlineStr">
        <is>
          <t>universe.currency.cosmic-fragments</t>
        </is>
      </c>
      <c r="H13" s="9" t="inlineStr">
        <is>
          <t>universe.service.enhance-blessing.price</t>
        </is>
      </c>
      <c r="I13" s="9" t="n"/>
      <c r="J13" s="9" t="inlineStr">
        <is>
          <t>universe.rule.service.enhance-blessing</t>
        </is>
      </c>
      <c r="K13" s="9" t="inlineStr">
        <is>
          <t>Enhance Blessing</t>
        </is>
      </c>
      <c r="L13" s="9" t="inlineStr">
        <is>
          <t>强化祝福</t>
        </is>
      </c>
      <c r="M13" s="9" t="inlineStr">
        <is>
          <t>Enhances a selected Blessing once; prices are 100, 130 and 160 Cosmic Fragments for 1-, 2- and 3-star Blessings.</t>
        </is>
      </c>
      <c r="N13" s="9" t="inlineStr">
        <is>
          <t>每个祝福最多强化一次；1星、2星、3星费用分别为100、130、160宇宙碎片。</t>
        </is>
      </c>
    </row>
    <row r="14">
      <c r="A14" s="8" t="n"/>
      <c r="B14" s="8" t="n">
        <v>7</v>
      </c>
      <c r="C14" s="8" t="inlineStr">
        <is>
          <t>universe.service.shop.100011</t>
        </is>
      </c>
      <c r="D14" s="8" t="inlineStr">
        <is>
          <t>BlessingShop</t>
        </is>
      </c>
      <c r="E14" s="8" t="inlineStr">
        <is>
          <t>Standard</t>
        </is>
      </c>
      <c r="F14" s="8" t="n"/>
      <c r="G14" s="8" t="inlineStr">
        <is>
          <t>universe.currency.cosmic-fragments</t>
        </is>
      </c>
      <c r="H14" s="8" t="inlineStr">
        <is>
          <t>universe.price.shop.100011</t>
        </is>
      </c>
      <c r="I14" s="8" t="inlineStr">
        <is>
          <t>universe.pool.shop.100011</t>
        </is>
      </c>
      <c r="J14" s="8" t="inlineStr">
        <is>
          <t>universe.rule.service.shop.100011</t>
        </is>
      </c>
      <c r="K14" s="8" t="inlineStr">
        <is>
          <t>Blessing Shop 100011</t>
        </is>
      </c>
      <c r="L14" s="8" t="inlineStr">
        <is>
          <t>祝福商店100011</t>
        </is>
      </c>
      <c r="M14" s="8" t="inlineStr">
        <is>
          <t>Standard source shop definition of kind BlessingShop; offer rows are selected by the authored shop stage/pool.</t>
        </is>
      </c>
      <c r="N14" s="8" t="inlineStr">
        <is>
          <t>标准源商店，类型为BlessingShop；商品由已配置的商店阶段与池选择。</t>
        </is>
      </c>
    </row>
    <row r="15">
      <c r="A15" s="9" t="n"/>
      <c r="B15" s="9" t="n">
        <v>8</v>
      </c>
      <c r="C15" s="9" t="inlineStr">
        <is>
          <t>universe.service.shop.100021</t>
        </is>
      </c>
      <c r="D15" s="9" t="inlineStr">
        <is>
          <t>CurioShop</t>
        </is>
      </c>
      <c r="E15" s="9" t="inlineStr">
        <is>
          <t>Standard</t>
        </is>
      </c>
      <c r="F15" s="9" t="n"/>
      <c r="G15" s="9" t="inlineStr">
        <is>
          <t>universe.currency.cosmic-fragments</t>
        </is>
      </c>
      <c r="H15" s="9" t="inlineStr">
        <is>
          <t>universe.price.shop.100021</t>
        </is>
      </c>
      <c r="I15" s="9" t="inlineStr">
        <is>
          <t>universe.pool.shop.100021</t>
        </is>
      </c>
      <c r="J15" s="9" t="inlineStr">
        <is>
          <t>universe.rule.service.shop.100021</t>
        </is>
      </c>
      <c r="K15" s="9" t="inlineStr">
        <is>
          <t>Curio Shop 100021</t>
        </is>
      </c>
      <c r="L15" s="9" t="inlineStr">
        <is>
          <t>奇物商店100021</t>
        </is>
      </c>
      <c r="M15" s="9" t="inlineStr">
        <is>
          <t>Standard source shop definition of kind CurioShop; offer rows are selected by the authored shop stage/pool.</t>
        </is>
      </c>
      <c r="N15" s="9" t="inlineStr">
        <is>
          <t>标准源商店，类型为CurioShop；商品由已配置的商店阶段与池选择。</t>
        </is>
      </c>
    </row>
    <row r="16">
      <c r="A16" s="8" t="n"/>
      <c r="B16" s="8" t="n">
        <v>9</v>
      </c>
      <c r="C16" s="8" t="inlineStr">
        <is>
          <t>universe.service.shop.101010</t>
        </is>
      </c>
      <c r="D16" s="8" t="inlineStr">
        <is>
          <t>BlessingShop</t>
        </is>
      </c>
      <c r="E16" s="8" t="inlineStr">
        <is>
          <t>Standard</t>
        </is>
      </c>
      <c r="F16" s="8" t="n"/>
      <c r="G16" s="8" t="inlineStr">
        <is>
          <t>universe.currency.cosmic-fragments</t>
        </is>
      </c>
      <c r="H16" s="8" t="inlineStr">
        <is>
          <t>universe.price.shop.101010</t>
        </is>
      </c>
      <c r="I16" s="8" t="inlineStr">
        <is>
          <t>universe.pool.shop.101010</t>
        </is>
      </c>
      <c r="J16" s="8" t="inlineStr">
        <is>
          <t>universe.rule.service.shop.101010</t>
        </is>
      </c>
      <c r="K16" s="8" t="inlineStr">
        <is>
          <t>Blessing Shop 101010</t>
        </is>
      </c>
      <c r="L16" s="8" t="inlineStr">
        <is>
          <t>祝福商店101010</t>
        </is>
      </c>
      <c r="M16" s="8" t="inlineStr">
        <is>
          <t>Standard source shop definition of kind BlessingShop; offer rows are selected by the authored shop stage/pool.</t>
        </is>
      </c>
      <c r="N16" s="8" t="inlineStr">
        <is>
          <t>标准源商店，类型为BlessingShop；商品由已配置的商店阶段与池选择。</t>
        </is>
      </c>
    </row>
    <row r="17">
      <c r="A17" s="9" t="n"/>
      <c r="B17" s="9" t="n">
        <v>10</v>
      </c>
      <c r="C17" s="9" t="inlineStr">
        <is>
          <t>universe.service.shop.101011</t>
        </is>
      </c>
      <c r="D17" s="9" t="inlineStr">
        <is>
          <t>BlessingShop</t>
        </is>
      </c>
      <c r="E17" s="9" t="inlineStr">
        <is>
          <t>Standard</t>
        </is>
      </c>
      <c r="F17" s="9" t="n"/>
      <c r="G17" s="9" t="inlineStr">
        <is>
          <t>universe.currency.cosmic-fragments</t>
        </is>
      </c>
      <c r="H17" s="9" t="inlineStr">
        <is>
          <t>universe.price.shop.101011</t>
        </is>
      </c>
      <c r="I17" s="9" t="inlineStr">
        <is>
          <t>universe.pool.shop.101011</t>
        </is>
      </c>
      <c r="J17" s="9" t="inlineStr">
        <is>
          <t>universe.rule.service.shop.101011</t>
        </is>
      </c>
      <c r="K17" s="9" t="inlineStr">
        <is>
          <t>Blessing Shop 101011</t>
        </is>
      </c>
      <c r="L17" s="9" t="inlineStr">
        <is>
          <t>祝福商店101011</t>
        </is>
      </c>
      <c r="M17" s="9" t="inlineStr">
        <is>
          <t>Standard source shop definition of kind BlessingShop; offer rows are selected by the authored shop stage/pool.</t>
        </is>
      </c>
      <c r="N17" s="9" t="inlineStr">
        <is>
          <t>标准源商店，类型为BlessingShop；商品由已配置的商店阶段与池选择。</t>
        </is>
      </c>
    </row>
    <row r="18">
      <c r="A18" s="8" t="n"/>
      <c r="B18" s="8" t="n">
        <v>11</v>
      </c>
      <c r="C18" s="8" t="inlineStr">
        <is>
          <t>universe.service.shop.101012</t>
        </is>
      </c>
      <c r="D18" s="8" t="inlineStr">
        <is>
          <t>BlessingShop</t>
        </is>
      </c>
      <c r="E18" s="8" t="inlineStr">
        <is>
          <t>Standard</t>
        </is>
      </c>
      <c r="F18" s="8" t="n"/>
      <c r="G18" s="8" t="inlineStr">
        <is>
          <t>universe.currency.cosmic-fragments</t>
        </is>
      </c>
      <c r="H18" s="8" t="inlineStr">
        <is>
          <t>universe.price.shop.101012</t>
        </is>
      </c>
      <c r="I18" s="8" t="inlineStr">
        <is>
          <t>universe.pool.shop.101012</t>
        </is>
      </c>
      <c r="J18" s="8" t="inlineStr">
        <is>
          <t>universe.rule.service.shop.101012</t>
        </is>
      </c>
      <c r="K18" s="8" t="inlineStr">
        <is>
          <t>Blessing Shop 101012</t>
        </is>
      </c>
      <c r="L18" s="8" t="inlineStr">
        <is>
          <t>祝福商店101012</t>
        </is>
      </c>
      <c r="M18" s="8" t="inlineStr">
        <is>
          <t>Standard source shop definition of kind BlessingShop; offer rows are selected by the authored shop stage/pool.</t>
        </is>
      </c>
      <c r="N18" s="8" t="inlineStr">
        <is>
          <t>标准源商店，类型为BlessingShop；商品由已配置的商店阶段与池选择。</t>
        </is>
      </c>
    </row>
    <row r="19">
      <c r="A19" s="9" t="n"/>
      <c r="B19" s="9" t="n">
        <v>12</v>
      </c>
      <c r="C19" s="9" t="inlineStr">
        <is>
          <t>universe.service.shop.101020</t>
        </is>
      </c>
      <c r="D19" s="9" t="inlineStr">
        <is>
          <t>CurioShop</t>
        </is>
      </c>
      <c r="E19" s="9" t="inlineStr">
        <is>
          <t>Standard</t>
        </is>
      </c>
      <c r="F19" s="9" t="n"/>
      <c r="G19" s="9" t="inlineStr">
        <is>
          <t>universe.currency.cosmic-fragments</t>
        </is>
      </c>
      <c r="H19" s="9" t="inlineStr">
        <is>
          <t>universe.price.shop.101020</t>
        </is>
      </c>
      <c r="I19" s="9" t="inlineStr">
        <is>
          <t>universe.pool.shop.101020</t>
        </is>
      </c>
      <c r="J19" s="9" t="inlineStr">
        <is>
          <t>universe.rule.service.shop.101020</t>
        </is>
      </c>
      <c r="K19" s="9" t="inlineStr">
        <is>
          <t>Curio Shop 101020</t>
        </is>
      </c>
      <c r="L19" s="9" t="inlineStr">
        <is>
          <t>奇物商店101020</t>
        </is>
      </c>
      <c r="M19" s="9" t="inlineStr">
        <is>
          <t>Standard source shop definition of kind CurioShop; offer rows are selected by the authored shop stage/pool.</t>
        </is>
      </c>
      <c r="N19" s="9" t="inlineStr">
        <is>
          <t>标准源商店，类型为CurioShop；商品由已配置的商店阶段与池选择。</t>
        </is>
      </c>
    </row>
    <row r="20">
      <c r="A20" s="8" t="n"/>
      <c r="B20" s="8" t="n">
        <v>13</v>
      </c>
      <c r="C20" s="8" t="inlineStr">
        <is>
          <t>universe.service.shop.101021</t>
        </is>
      </c>
      <c r="D20" s="8" t="inlineStr">
        <is>
          <t>CurioShop</t>
        </is>
      </c>
      <c r="E20" s="8" t="inlineStr">
        <is>
          <t>Standard</t>
        </is>
      </c>
      <c r="F20" s="8" t="n"/>
      <c r="G20" s="8" t="inlineStr">
        <is>
          <t>universe.currency.cosmic-fragments</t>
        </is>
      </c>
      <c r="H20" s="8" t="inlineStr">
        <is>
          <t>universe.price.shop.101021</t>
        </is>
      </c>
      <c r="I20" s="8" t="inlineStr">
        <is>
          <t>universe.pool.shop.101021</t>
        </is>
      </c>
      <c r="J20" s="8" t="inlineStr">
        <is>
          <t>universe.rule.service.shop.101021</t>
        </is>
      </c>
      <c r="K20" s="8" t="inlineStr">
        <is>
          <t>Curio Shop 101021</t>
        </is>
      </c>
      <c r="L20" s="8" t="inlineStr">
        <is>
          <t>奇物商店101021</t>
        </is>
      </c>
      <c r="M20" s="8" t="inlineStr">
        <is>
          <t>Standard source shop definition of kind CurioShop; offer rows are selected by the authored shop stage/pool.</t>
        </is>
      </c>
      <c r="N20" s="8" t="inlineStr">
        <is>
          <t>标准源商店，类型为CurioShop；商品由已配置的商店阶段与池选择。</t>
        </is>
      </c>
    </row>
    <row r="21">
      <c r="A21" s="9" t="n"/>
      <c r="B21" s="9" t="n">
        <v>14</v>
      </c>
      <c r="C21" s="9" t="inlineStr">
        <is>
          <t>universe.service.shop.102011</t>
        </is>
      </c>
      <c r="D21" s="9" t="inlineStr">
        <is>
          <t>BlessingShop</t>
        </is>
      </c>
      <c r="E21" s="9" t="inlineStr">
        <is>
          <t>Standard</t>
        </is>
      </c>
      <c r="F21" s="9" t="n"/>
      <c r="G21" s="9" t="inlineStr">
        <is>
          <t>universe.currency.cosmic-fragments</t>
        </is>
      </c>
      <c r="H21" s="9" t="inlineStr">
        <is>
          <t>universe.price.shop.102011</t>
        </is>
      </c>
      <c r="I21" s="9" t="inlineStr">
        <is>
          <t>universe.pool.shop.102011</t>
        </is>
      </c>
      <c r="J21" s="9" t="inlineStr">
        <is>
          <t>universe.rule.service.shop.102011</t>
        </is>
      </c>
      <c r="K21" s="9" t="inlineStr">
        <is>
          <t>Blessing Shop 102011</t>
        </is>
      </c>
      <c r="L21" s="9" t="inlineStr">
        <is>
          <t>祝福商店102011</t>
        </is>
      </c>
      <c r="M21" s="9" t="inlineStr">
        <is>
          <t>Standard source shop definition of kind BlessingShop; offer rows are selected by the authored shop stage/pool.</t>
        </is>
      </c>
      <c r="N21" s="9" t="inlineStr">
        <is>
          <t>标准源商店，类型为BlessingShop；商品由已配置的商店阶段与池选择。</t>
        </is>
      </c>
    </row>
    <row r="22">
      <c r="A22" s="8" t="n"/>
      <c r="B22" s="8" t="n">
        <v>15</v>
      </c>
      <c r="C22" s="8" t="inlineStr">
        <is>
          <t>universe.service.shop.102021</t>
        </is>
      </c>
      <c r="D22" s="8" t="inlineStr">
        <is>
          <t>CurioShop</t>
        </is>
      </c>
      <c r="E22" s="8" t="inlineStr">
        <is>
          <t>Standard</t>
        </is>
      </c>
      <c r="F22" s="8" t="n"/>
      <c r="G22" s="8" t="inlineStr">
        <is>
          <t>universe.currency.cosmic-fragments</t>
        </is>
      </c>
      <c r="H22" s="8" t="inlineStr">
        <is>
          <t>universe.price.shop.102021</t>
        </is>
      </c>
      <c r="I22" s="8" t="inlineStr">
        <is>
          <t>universe.pool.shop.102021</t>
        </is>
      </c>
      <c r="J22" s="8" t="inlineStr">
        <is>
          <t>universe.rule.service.shop.102021</t>
        </is>
      </c>
      <c r="K22" s="8" t="inlineStr">
        <is>
          <t>Curio Shop 102021</t>
        </is>
      </c>
      <c r="L22" s="8" t="inlineStr">
        <is>
          <t>奇物商店102021</t>
        </is>
      </c>
      <c r="M22" s="8" t="inlineStr">
        <is>
          <t>Standard source shop definition of kind CurioShop; offer rows are selected by the authored shop stage/pool.</t>
        </is>
      </c>
      <c r="N22" s="8" t="inlineStr">
        <is>
          <t>标准源商店，类型为CurioShop；商品由已配置的商店阶段与池选择。</t>
        </is>
      </c>
    </row>
    <row r="23">
      <c r="A23" s="9" t="n"/>
      <c r="B23" s="9" t="n">
        <v>16</v>
      </c>
      <c r="C23" s="9" t="inlineStr">
        <is>
          <t>universe.service.trailblaze-bonus.1</t>
        </is>
      </c>
      <c r="D23" s="9" t="inlineStr">
        <is>
          <t>TrailblazeBonus</t>
        </is>
      </c>
      <c r="E23" s="9" t="inlineStr">
        <is>
          <t>Standard</t>
        </is>
      </c>
      <c r="F23" s="9" t="n">
        <v>100001</v>
      </c>
      <c r="G23" s="9" t="n"/>
      <c r="H23" s="9" t="n"/>
      <c r="I23" s="9" t="inlineStr">
        <is>
          <t>universe.pool.trailblaze-bonuses</t>
        </is>
      </c>
      <c r="J23" s="9" t="inlineStr">
        <is>
          <t>universe.rule.service.trailblaze-bonus.1</t>
        </is>
      </c>
      <c r="K23" s="9" t="inlineStr">
        <is>
          <t>Fragmented Universe</t>
        </is>
      </c>
      <c r="L23" s="9" t="inlineStr">
        <is>
          <t>破碎宇宙</t>
        </is>
      </c>
      <c r="M23" s="9" t="inlineStr">
        <is>
          <t>Adds exactly 100 Cosmic Fragments to the run.</t>
        </is>
      </c>
      <c r="N23" s="9" t="inlineStr">
        <is>
          <t>为本次运行增加100宇宙碎片。</t>
        </is>
      </c>
    </row>
    <row r="24">
      <c r="A24" s="8" t="n"/>
      <c r="B24" s="8" t="n">
        <v>23</v>
      </c>
      <c r="C24" s="8" t="inlineStr">
        <is>
          <t>universe.service.trailblaze-bonus.2</t>
        </is>
      </c>
      <c r="D24" s="8" t="inlineStr">
        <is>
          <t>TrailblazeBonus</t>
        </is>
      </c>
      <c r="E24" s="8" t="inlineStr">
        <is>
          <t>Standard</t>
        </is>
      </c>
      <c r="F24" s="8" t="n">
        <v>100002</v>
      </c>
      <c r="G24" s="8" t="n"/>
      <c r="H24" s="8" t="n"/>
      <c r="I24" s="8" t="inlineStr">
        <is>
          <t>universe.pool.trailblaze-bonuses</t>
        </is>
      </c>
      <c r="J24" s="8" t="inlineStr">
        <is>
          <t>universe.rule.service.trailblaze-bonus.2</t>
        </is>
      </c>
      <c r="K24" s="8" t="inlineStr">
        <is>
          <t>Blessing Universe</t>
        </is>
      </c>
      <c r="L24" s="8" t="inlineStr">
        <is>
          <t>祝福宇宙</t>
        </is>
      </c>
      <c r="M24" s="8" t="inlineStr">
        <is>
          <t>Grants one uniformly selected unowned 1-star Blessing.</t>
        </is>
      </c>
      <c r="N24" s="8" t="inlineStr">
        <is>
          <t>从未持有的1星祝福中等概率获得1个。</t>
        </is>
      </c>
    </row>
    <row r="25">
      <c r="A25" s="9" t="n"/>
      <c r="B25" s="9" t="n">
        <v>29</v>
      </c>
      <c r="C25" s="9" t="inlineStr">
        <is>
          <t>universe.service.trailblaze-bonus.3</t>
        </is>
      </c>
      <c r="D25" s="9" t="inlineStr">
        <is>
          <t>TrailblazeBonus</t>
        </is>
      </c>
      <c r="E25" s="9" t="inlineStr">
        <is>
          <t>Standard</t>
        </is>
      </c>
      <c r="F25" s="9" t="n">
        <v>100003</v>
      </c>
      <c r="G25" s="9" t="n"/>
      <c r="H25" s="9" t="n"/>
      <c r="I25" s="9" t="inlineStr">
        <is>
          <t>universe.pool.trailblaze-bonuses</t>
        </is>
      </c>
      <c r="J25" s="9" t="inlineStr">
        <is>
          <t>universe.rule.service.trailblaze-bonus.3</t>
        </is>
      </c>
      <c r="K25" s="9" t="inlineStr">
        <is>
          <t>Miracle Universe</t>
        </is>
      </c>
      <c r="L25" s="9" t="inlineStr">
        <is>
          <t>神奇宇宙</t>
        </is>
      </c>
      <c r="M25" s="9" t="inlineStr">
        <is>
          <t>Consumes exactly 50 Cosmic Fragments and grants one uniformly selected unowned Curio.</t>
        </is>
      </c>
      <c r="N25" s="9" t="inlineStr">
        <is>
          <t>消耗50宇宙碎片，并从未持有的奇物中等概率获得1个。</t>
        </is>
      </c>
    </row>
    <row r="26">
      <c r="A26" s="8" t="n"/>
      <c r="B26" s="8" t="n">
        <v>30</v>
      </c>
      <c r="C26" s="8" t="inlineStr">
        <is>
          <t>universe.service.trailblaze-bonus.4</t>
        </is>
      </c>
      <c r="D26" s="8" t="inlineStr">
        <is>
          <t>TrailblazeBonus</t>
        </is>
      </c>
      <c r="E26" s="8" t="inlineStr">
        <is>
          <t>Standard</t>
        </is>
      </c>
      <c r="F26" s="8" t="n">
        <v>110001</v>
      </c>
      <c r="G26" s="8" t="n"/>
      <c r="H26" s="8" t="n"/>
      <c r="I26" s="8" t="inlineStr">
        <is>
          <t>universe.pool.trailblaze-bonuses</t>
        </is>
      </c>
      <c r="J26" s="8" t="inlineStr">
        <is>
          <t>universe.rule.service.trailblaze-bonus.4</t>
        </is>
      </c>
      <c r="K26" s="8" t="inlineStr">
        <is>
          <t>Fragmented Universe</t>
        </is>
      </c>
      <c r="L26" s="8" t="inlineStr">
        <is>
          <t>破碎宇宙</t>
        </is>
      </c>
      <c r="M26" s="8" t="inlineStr">
        <is>
          <t>Enhanced entry option that adds exactly 150 Cosmic Fragments to the run.</t>
        </is>
      </c>
      <c r="N26" s="8" t="inlineStr">
        <is>
          <t>强化后的开局选项，为本次运行增加150宇宙碎片。</t>
        </is>
      </c>
    </row>
    <row r="27">
      <c r="A27" s="9" t="n"/>
      <c r="B27" s="9" t="n">
        <v>63</v>
      </c>
      <c r="C27" s="9" t="inlineStr">
        <is>
          <t>universe.service.trailblaze-bonus.5</t>
        </is>
      </c>
      <c r="D27" s="9" t="inlineStr">
        <is>
          <t>TrailblazeBonus</t>
        </is>
      </c>
      <c r="E27" s="9" t="inlineStr">
        <is>
          <t>Standard</t>
        </is>
      </c>
      <c r="F27" s="9" t="n">
        <v>110002</v>
      </c>
      <c r="G27" s="9" t="n"/>
      <c r="H27" s="9" t="n"/>
      <c r="I27" s="9" t="inlineStr">
        <is>
          <t>universe.pool.trailblaze-bonuses</t>
        </is>
      </c>
      <c r="J27" s="9" t="inlineStr">
        <is>
          <t>universe.rule.service.trailblaze-bonus.5</t>
        </is>
      </c>
      <c r="K27" s="9" t="inlineStr">
        <is>
          <t>Blessing Universe</t>
        </is>
      </c>
      <c r="L27" s="9" t="inlineStr">
        <is>
          <t>祝福宇宙</t>
        </is>
      </c>
      <c r="M27" s="9" t="inlineStr">
        <is>
          <t>Enhanced entry option that grants one uniformly selected unowned 1- or 2-star Blessing.</t>
        </is>
      </c>
      <c r="N27" s="9" t="inlineStr">
        <is>
          <t>强化后的开局选项，从未持有的1星或2星祝福中等概率获得1个。</t>
        </is>
      </c>
    </row>
    <row r="28">
      <c r="A28" s="8" t="n"/>
      <c r="B28" s="8" t="n">
        <v>94</v>
      </c>
      <c r="C28" s="8" t="inlineStr">
        <is>
          <t>universe.service.trailblaze-bonus.6</t>
        </is>
      </c>
      <c r="D28" s="8" t="inlineStr">
        <is>
          <t>TrailblazeBonus</t>
        </is>
      </c>
      <c r="E28" s="8" t="inlineStr">
        <is>
          <t>Standard</t>
        </is>
      </c>
      <c r="F28" s="8" t="n">
        <v>110003</v>
      </c>
      <c r="G28" s="8" t="n"/>
      <c r="H28" s="8" t="n"/>
      <c r="I28" s="8" t="inlineStr">
        <is>
          <t>universe.pool.trailblaze-bonuses</t>
        </is>
      </c>
      <c r="J28" s="8" t="inlineStr">
        <is>
          <t>universe.rule.service.trailblaze-bonus.6</t>
        </is>
      </c>
      <c r="K28" s="8" t="inlineStr">
        <is>
          <t>Miracle Universe</t>
        </is>
      </c>
      <c r="L28" s="8" t="inlineStr">
        <is>
          <t>神奇宇宙</t>
        </is>
      </c>
      <c r="M28" s="8" t="inlineStr">
        <is>
          <t>Enhanced entry option that grants one uniformly selected unowned Curio without consuming Cosmic Fragments.</t>
        </is>
      </c>
      <c r="N28" s="8" t="inlineStr">
        <is>
          <t>强化后的开局选项，不消耗宇宙碎片并从未持有的奇物中等概率获得1个。</t>
        </is>
      </c>
    </row>
    <row r="29">
      <c r="A29" s="9" t="n"/>
      <c r="B29" s="9" t="n">
        <v>17</v>
      </c>
      <c r="C29" s="9" t="inlineStr">
        <is>
          <t>universe.service.trailblaze-bonus.101</t>
        </is>
      </c>
      <c r="D29" s="9" t="inlineStr">
        <is>
          <t>TrailblazeBonus</t>
        </is>
      </c>
      <c r="E29" s="9" t="inlineStr">
        <is>
          <t>SwarmDisaster</t>
        </is>
      </c>
      <c r="F29" s="9" t="n">
        <v>1010</v>
      </c>
      <c r="G29" s="9" t="n"/>
      <c r="H29" s="9" t="n"/>
      <c r="I29" s="9" t="n"/>
      <c r="J29" s="9" t="inlineStr">
        <is>
          <t>universe.rule.service.trailblaze-bonus.101</t>
        </is>
      </c>
      <c r="K29" s="9" t="inlineStr">
        <is>
          <t>Fragmented Universe</t>
        </is>
      </c>
      <c r="L29" s="9" t="inlineStr">
        <is>
          <t>破碎宇宙</t>
        </is>
      </c>
      <c r="M29" s="9" t="inlineStr">
        <is>
          <t>SwarmDisaster entry bonus retained as profile-scoped evidence and excluded from Standard Universe eligibility.</t>
        </is>
      </c>
      <c r="N29" s="9" t="inlineStr">
        <is>
          <t>SwarmDisaster玩法的入口增益，仅作为所属玩法证据保留，不进入标准模拟宇宙候选池。</t>
        </is>
      </c>
    </row>
    <row r="30">
      <c r="A30" s="8" t="n"/>
      <c r="B30" s="8" t="n">
        <v>18</v>
      </c>
      <c r="C30" s="8" t="inlineStr">
        <is>
          <t>universe.service.trailblaze-bonus.102</t>
        </is>
      </c>
      <c r="D30" s="8" t="inlineStr">
        <is>
          <t>TrailblazeBonus</t>
        </is>
      </c>
      <c r="E30" s="8" t="inlineStr">
        <is>
          <t>SwarmDisaster</t>
        </is>
      </c>
      <c r="F30" s="8" t="n">
        <v>1020</v>
      </c>
      <c r="G30" s="8" t="n"/>
      <c r="H30" s="8" t="n"/>
      <c r="I30" s="8" t="n"/>
      <c r="J30" s="8" t="inlineStr">
        <is>
          <t>universe.rule.service.trailblaze-bonus.102</t>
        </is>
      </c>
      <c r="K30" s="8" t="inlineStr">
        <is>
          <t>Blessing Universe</t>
        </is>
      </c>
      <c r="L30" s="8" t="inlineStr">
        <is>
          <t>祝福宇宙</t>
        </is>
      </c>
      <c r="M30" s="8" t="inlineStr">
        <is>
          <t>SwarmDisaster entry bonus retained as profile-scoped evidence and excluded from Standard Universe eligibility.</t>
        </is>
      </c>
      <c r="N30" s="8" t="inlineStr">
        <is>
          <t>SwarmDisaster玩法的入口增益，仅作为所属玩法证据保留，不进入标准模拟宇宙候选池。</t>
        </is>
      </c>
    </row>
    <row r="31">
      <c r="A31" s="9" t="n"/>
      <c r="B31" s="9" t="n">
        <v>19</v>
      </c>
      <c r="C31" s="9" t="inlineStr">
        <is>
          <t>universe.service.trailblaze-bonus.103</t>
        </is>
      </c>
      <c r="D31" s="9" t="inlineStr">
        <is>
          <t>TrailblazeBonus</t>
        </is>
      </c>
      <c r="E31" s="9" t="inlineStr">
        <is>
          <t>SwarmDisaster</t>
        </is>
      </c>
      <c r="F31" s="9" t="n">
        <v>1030</v>
      </c>
      <c r="G31" s="9" t="n"/>
      <c r="H31" s="9" t="n"/>
      <c r="I31" s="9" t="n"/>
      <c r="J31" s="9" t="inlineStr">
        <is>
          <t>universe.rule.service.trailblaze-bonus.103</t>
        </is>
      </c>
      <c r="K31" s="9" t="inlineStr">
        <is>
          <t>Miracle Universe</t>
        </is>
      </c>
      <c r="L31" s="9" t="inlineStr">
        <is>
          <t>神奇宇宙</t>
        </is>
      </c>
      <c r="M31" s="9" t="inlineStr">
        <is>
          <t>SwarmDisaster entry bonus retained as profile-scoped evidence and excluded from Standard Universe eligibility.</t>
        </is>
      </c>
      <c r="N31" s="9" t="inlineStr">
        <is>
          <t>SwarmDisaster玩法的入口增益，仅作为所属玩法证据保留，不进入标准模拟宇宙候选池。</t>
        </is>
      </c>
    </row>
    <row r="32">
      <c r="A32" s="8" t="n"/>
      <c r="B32" s="8" t="n">
        <v>20</v>
      </c>
      <c r="C32" s="8" t="inlineStr">
        <is>
          <t>universe.service.trailblaze-bonus.104</t>
        </is>
      </c>
      <c r="D32" s="8" t="inlineStr">
        <is>
          <t>TrailblazeBonus</t>
        </is>
      </c>
      <c r="E32" s="8" t="inlineStr">
        <is>
          <t>SwarmDisaster</t>
        </is>
      </c>
      <c r="F32" s="8" t="n">
        <v>1040</v>
      </c>
      <c r="G32" s="8" t="n"/>
      <c r="H32" s="8" t="n"/>
      <c r="I32" s="8" t="n"/>
      <c r="J32" s="8" t="inlineStr">
        <is>
          <t>universe.rule.service.trailblaze-bonus.104</t>
        </is>
      </c>
      <c r="K32" s="8" t="inlineStr">
        <is>
          <t>Orderly Universe</t>
        </is>
      </c>
      <c r="L32" s="8" t="inlineStr">
        <is>
          <t>有序宇宙</t>
        </is>
      </c>
      <c r="M32" s="8" t="inlineStr">
        <is>
          <t>SwarmDisaster entry bonus retained as profile-scoped evidence and excluded from Standard Universe eligibility.</t>
        </is>
      </c>
      <c r="N32" s="8" t="inlineStr">
        <is>
          <t>SwarmDisaster玩法的入口增益，仅作为所属玩法证据保留，不进入标准模拟宇宙候选池。</t>
        </is>
      </c>
    </row>
    <row r="33">
      <c r="A33" s="9" t="n"/>
      <c r="B33" s="9" t="n">
        <v>21</v>
      </c>
      <c r="C33" s="9" t="inlineStr">
        <is>
          <t>universe.service.trailblaze-bonus.105</t>
        </is>
      </c>
      <c r="D33" s="9" t="inlineStr">
        <is>
          <t>TrailblazeBonus</t>
        </is>
      </c>
      <c r="E33" s="9" t="inlineStr">
        <is>
          <t>SwarmDisaster</t>
        </is>
      </c>
      <c r="F33" s="9" t="n">
        <v>1050</v>
      </c>
      <c r="G33" s="9" t="n"/>
      <c r="H33" s="9" t="n"/>
      <c r="I33" s="9" t="n"/>
      <c r="J33" s="9" t="inlineStr">
        <is>
          <t>universe.rule.service.trailblaze-bonus.105</t>
        </is>
      </c>
      <c r="K33" s="9" t="inlineStr">
        <is>
          <t>Hungry Universe</t>
        </is>
      </c>
      <c r="L33" s="9" t="inlineStr">
        <is>
          <t>巨胃宇宙</t>
        </is>
      </c>
      <c r="M33" s="9" t="inlineStr">
        <is>
          <t>SwarmDisaster entry bonus retained as profile-scoped evidence and excluded from Standard Universe eligibility.</t>
        </is>
      </c>
      <c r="N33" s="9" t="inlineStr">
        <is>
          <t>SwarmDisaster玩法的入口增益，仅作为所属玩法证据保留，不进入标准模拟宇宙候选池。</t>
        </is>
      </c>
    </row>
    <row r="34">
      <c r="A34" s="8" t="n"/>
      <c r="B34" s="8" t="n">
        <v>22</v>
      </c>
      <c r="C34" s="8" t="inlineStr">
        <is>
          <t>universe.service.trailblaze-bonus.106</t>
        </is>
      </c>
      <c r="D34" s="8" t="inlineStr">
        <is>
          <t>TrailblazeBonus</t>
        </is>
      </c>
      <c r="E34" s="8" t="inlineStr">
        <is>
          <t>SwarmDisaster</t>
        </is>
      </c>
      <c r="F34" s="8" t="n">
        <v>1060</v>
      </c>
      <c r="G34" s="8" t="n"/>
      <c r="H34" s="8" t="n"/>
      <c r="I34" s="8" t="n"/>
      <c r="J34" s="8" t="inlineStr">
        <is>
          <t>universe.rule.service.trailblaze-bonus.106</t>
        </is>
      </c>
      <c r="K34" s="8" t="inlineStr">
        <is>
          <t>Bloodthirsty Universe</t>
        </is>
      </c>
      <c r="L34" s="8" t="inlineStr">
        <is>
          <t>嗜血宇宙</t>
        </is>
      </c>
      <c r="M34" s="8" t="inlineStr">
        <is>
          <t>SwarmDisaster entry bonus retained as profile-scoped evidence and excluded from Standard Universe eligibility.</t>
        </is>
      </c>
      <c r="N34" s="8" t="inlineStr">
        <is>
          <t>SwarmDisaster玩法的入口增益，仅作为所属玩法证据保留，不进入标准模拟宇宙候选池。</t>
        </is>
      </c>
    </row>
    <row r="35">
      <c r="A35" s="9" t="n"/>
      <c r="B35" s="9" t="n">
        <v>24</v>
      </c>
      <c r="C35" s="9" t="inlineStr">
        <is>
          <t>universe.service.trailblaze-bonus.201</t>
        </is>
      </c>
      <c r="D35" s="9" t="inlineStr">
        <is>
          <t>TrailblazeBonus</t>
        </is>
      </c>
      <c r="E35" s="9" t="inlineStr">
        <is>
          <t>GoldAndGears</t>
        </is>
      </c>
      <c r="F35" s="9" t="n">
        <v>3010</v>
      </c>
      <c r="G35" s="9" t="n"/>
      <c r="H35" s="9" t="n"/>
      <c r="I35" s="9" t="n"/>
      <c r="J35" s="9" t="inlineStr">
        <is>
          <t>universe.rule.service.trailblaze-bonus.201</t>
        </is>
      </c>
      <c r="K35" s="9" t="inlineStr">
        <is>
          <t>Fragmented Universe</t>
        </is>
      </c>
      <c r="L35" s="9" t="inlineStr">
        <is>
          <t>破碎宇宙</t>
        </is>
      </c>
      <c r="M35" s="9" t="inlineStr">
        <is>
          <t>GoldAndGears entry bonus retained as profile-scoped evidence and excluded from Standard Universe eligibility.</t>
        </is>
      </c>
      <c r="N35" s="9" t="inlineStr">
        <is>
          <t>GoldAndGears玩法的入口增益，仅作为所属玩法证据保留，不进入标准模拟宇宙候选池。</t>
        </is>
      </c>
    </row>
    <row r="36">
      <c r="A36" s="8" t="n"/>
      <c r="B36" s="8" t="n">
        <v>25</v>
      </c>
      <c r="C36" s="8" t="inlineStr">
        <is>
          <t>universe.service.trailblaze-bonus.202</t>
        </is>
      </c>
      <c r="D36" s="8" t="inlineStr">
        <is>
          <t>TrailblazeBonus</t>
        </is>
      </c>
      <c r="E36" s="8" t="inlineStr">
        <is>
          <t>GoldAndGears</t>
        </is>
      </c>
      <c r="F36" s="8" t="n">
        <v>3020</v>
      </c>
      <c r="G36" s="8" t="n"/>
      <c r="H36" s="8" t="n"/>
      <c r="I36" s="8" t="n"/>
      <c r="J36" s="8" t="inlineStr">
        <is>
          <t>universe.rule.service.trailblaze-bonus.202</t>
        </is>
      </c>
      <c r="K36" s="8" t="inlineStr">
        <is>
          <t>Blessing Universe</t>
        </is>
      </c>
      <c r="L36" s="8" t="inlineStr">
        <is>
          <t>祝福宇宙</t>
        </is>
      </c>
      <c r="M36" s="8" t="inlineStr">
        <is>
          <t>GoldAndGears entry bonus retained as profile-scoped evidence and excluded from Standard Universe eligibility.</t>
        </is>
      </c>
      <c r="N36" s="8" t="inlineStr">
        <is>
          <t>GoldAndGears玩法的入口增益，仅作为所属玩法证据保留，不进入标准模拟宇宙候选池。</t>
        </is>
      </c>
    </row>
    <row r="37">
      <c r="A37" s="9" t="n"/>
      <c r="B37" s="9" t="n">
        <v>26</v>
      </c>
      <c r="C37" s="9" t="inlineStr">
        <is>
          <t>universe.service.trailblaze-bonus.203</t>
        </is>
      </c>
      <c r="D37" s="9" t="inlineStr">
        <is>
          <t>TrailblazeBonus</t>
        </is>
      </c>
      <c r="E37" s="9" t="inlineStr">
        <is>
          <t>GoldAndGears</t>
        </is>
      </c>
      <c r="F37" s="9" t="n">
        <v>3030</v>
      </c>
      <c r="G37" s="9" t="n"/>
      <c r="H37" s="9" t="n"/>
      <c r="I37" s="9" t="n"/>
      <c r="J37" s="9" t="inlineStr">
        <is>
          <t>universe.rule.service.trailblaze-bonus.203</t>
        </is>
      </c>
      <c r="K37" s="9" t="inlineStr">
        <is>
          <t>Miracle Universe</t>
        </is>
      </c>
      <c r="L37" s="9" t="inlineStr">
        <is>
          <t>神奇宇宙</t>
        </is>
      </c>
      <c r="M37" s="9" t="inlineStr">
        <is>
          <t>GoldAndGears entry bonus retained as profile-scoped evidence and excluded from Standard Universe eligibility.</t>
        </is>
      </c>
      <c r="N37" s="9" t="inlineStr">
        <is>
          <t>GoldAndGears玩法的入口增益，仅作为所属玩法证据保留，不进入标准模拟宇宙候选池。</t>
        </is>
      </c>
    </row>
    <row r="38">
      <c r="A38" s="8" t="n"/>
      <c r="B38" s="8" t="n">
        <v>27</v>
      </c>
      <c r="C38" s="8" t="inlineStr">
        <is>
          <t>universe.service.trailblaze-bonus.204</t>
        </is>
      </c>
      <c r="D38" s="8" t="inlineStr">
        <is>
          <t>TrailblazeBonus</t>
        </is>
      </c>
      <c r="E38" s="8" t="inlineStr">
        <is>
          <t>GoldAndGears</t>
        </is>
      </c>
      <c r="F38" s="8" t="n">
        <v>3040</v>
      </c>
      <c r="G38" s="8" t="n"/>
      <c r="H38" s="8" t="n"/>
      <c r="I38" s="8" t="n"/>
      <c r="J38" s="8" t="inlineStr">
        <is>
          <t>universe.rule.service.trailblaze-bonus.204</t>
        </is>
      </c>
      <c r="K38" s="8" t="inlineStr">
        <is>
          <t>Inorganic Universe</t>
        </is>
      </c>
      <c r="L38" s="8" t="inlineStr">
        <is>
          <t>无机宇宙</t>
        </is>
      </c>
      <c r="M38" s="8" t="inlineStr">
        <is>
          <t>GoldAndGears entry bonus retained as profile-scoped evidence and excluded from Standard Universe eligibility.</t>
        </is>
      </c>
      <c r="N38" s="8" t="inlineStr">
        <is>
          <t>GoldAndGears玩法的入口增益，仅作为所属玩法证据保留，不进入标准模拟宇宙候选池。</t>
        </is>
      </c>
    </row>
    <row r="39">
      <c r="A39" s="9" t="n"/>
      <c r="B39" s="9" t="n">
        <v>28</v>
      </c>
      <c r="C39" s="9" t="inlineStr">
        <is>
          <t>universe.service.trailblaze-bonus.205</t>
        </is>
      </c>
      <c r="D39" s="9" t="inlineStr">
        <is>
          <t>TrailblazeBonus</t>
        </is>
      </c>
      <c r="E39" s="9" t="inlineStr">
        <is>
          <t>GoldAndGears</t>
        </is>
      </c>
      <c r="F39" s="9" t="n">
        <v>3050</v>
      </c>
      <c r="G39" s="9" t="n"/>
      <c r="H39" s="9" t="n"/>
      <c r="I39" s="9" t="n"/>
      <c r="J39" s="9" t="inlineStr">
        <is>
          <t>universe.rule.service.trailblaze-bonus.205</t>
        </is>
      </c>
      <c r="K39" s="9" t="inlineStr">
        <is>
          <t>Equilibrium Universe</t>
        </is>
      </c>
      <c r="L39" s="9" t="inlineStr">
        <is>
          <t>均衡宇宙</t>
        </is>
      </c>
      <c r="M39" s="9" t="inlineStr">
        <is>
          <t>GoldAndGears entry bonus retained as profile-scoped evidence and excluded from Standard Universe eligibility.</t>
        </is>
      </c>
      <c r="N39" s="9" t="inlineStr">
        <is>
          <t>GoldAndGears玩法的入口增益，仅作为所属玩法证据保留，不进入标准模拟宇宙候选池。</t>
        </is>
      </c>
    </row>
    <row r="40">
      <c r="A40" s="8" t="n"/>
      <c r="B40" s="8" t="n">
        <v>31</v>
      </c>
      <c r="C40" s="8" t="inlineStr">
        <is>
          <t>universe.service.trailblaze-bonus.401</t>
        </is>
      </c>
      <c r="D40" s="8" t="inlineStr">
        <is>
          <t>TrailblazeBonus</t>
        </is>
      </c>
      <c r="E40" s="8" t="inlineStr">
        <is>
          <t>DivergentUniverse</t>
        </is>
      </c>
      <c r="F40" s="8" t="n">
        <v>4010</v>
      </c>
      <c r="G40" s="8" t="n"/>
      <c r="H40" s="8" t="n"/>
      <c r="I40" s="8" t="n"/>
      <c r="J40" s="8" t="inlineStr">
        <is>
          <t>universe.rule.service.trailblaze-bonus.401</t>
        </is>
      </c>
      <c r="K40" s="8" t="inlineStr">
        <is>
          <t>Mechanic</t>
        </is>
      </c>
      <c r="L40" s="8" t="inlineStr">
        <is>
          <t>机修工</t>
        </is>
      </c>
      <c r="M40" s="8" t="inlineStr">
        <is>
          <t>DivergentUniverse entry bonus retained as profile-scoped evidence and excluded from Standard Universe eligibility.</t>
        </is>
      </c>
      <c r="N40" s="8" t="inlineStr">
        <is>
          <t>DivergentUniverse玩法的入口增益，仅作为所属玩法证据保留，不进入标准模拟宇宙候选池。</t>
        </is>
      </c>
    </row>
    <row r="41">
      <c r="A41" s="9" t="n"/>
      <c r="B41" s="9" t="n">
        <v>32</v>
      </c>
      <c r="C41" s="9" t="inlineStr">
        <is>
          <t>universe.service.trailblaze-bonus.402</t>
        </is>
      </c>
      <c r="D41" s="9" t="inlineStr">
        <is>
          <t>TrailblazeBonus</t>
        </is>
      </c>
      <c r="E41" s="9" t="inlineStr">
        <is>
          <t>DivergentUniverse</t>
        </is>
      </c>
      <c r="F41" s="9" t="n">
        <v>4020</v>
      </c>
      <c r="G41" s="9" t="n"/>
      <c r="H41" s="9" t="n"/>
      <c r="I41" s="9" t="n"/>
      <c r="J41" s="9" t="inlineStr">
        <is>
          <t>universe.rule.service.trailblaze-bonus.402</t>
        </is>
      </c>
      <c r="K41" s="9" t="inlineStr">
        <is>
          <t>Surveyor</t>
        </is>
      </c>
      <c r="L41" s="9" t="inlineStr">
        <is>
          <t>测绘师</t>
        </is>
      </c>
      <c r="M41" s="9" t="inlineStr">
        <is>
          <t>DivergentUniverse entry bonus retained as profile-scoped evidence and excluded from Standard Universe eligibility.</t>
        </is>
      </c>
      <c r="N41" s="9" t="inlineStr">
        <is>
          <t>DivergentUniverse玩法的入口增益，仅作为所属玩法证据保留，不进入标准模拟宇宙候选池。</t>
        </is>
      </c>
    </row>
    <row r="42">
      <c r="A42" s="8" t="n"/>
      <c r="B42" s="8" t="n">
        <v>33</v>
      </c>
      <c r="C42" s="8" t="inlineStr">
        <is>
          <t>universe.service.trailblaze-bonus.403</t>
        </is>
      </c>
      <c r="D42" s="8" t="inlineStr">
        <is>
          <t>TrailblazeBonus</t>
        </is>
      </c>
      <c r="E42" s="8" t="inlineStr">
        <is>
          <t>DivergentUniverse</t>
        </is>
      </c>
      <c r="F42" s="8" t="n">
        <v>4030</v>
      </c>
      <c r="G42" s="8" t="n"/>
      <c r="H42" s="8" t="n"/>
      <c r="I42" s="8" t="n"/>
      <c r="J42" s="8" t="inlineStr">
        <is>
          <t>universe.rule.service.trailblaze-bonus.403</t>
        </is>
      </c>
      <c r="K42" s="8" t="inlineStr">
        <is>
          <t>Adventurer</t>
        </is>
      </c>
      <c r="L42" s="8" t="inlineStr">
        <is>
          <t>冒险家</t>
        </is>
      </c>
      <c r="M42" s="8" t="inlineStr">
        <is>
          <t>DivergentUniverse entry bonus retained as profile-scoped evidence and excluded from Standard Universe eligibility.</t>
        </is>
      </c>
      <c r="N42" s="8" t="inlineStr">
        <is>
          <t>DivergentUniverse玩法的入口增益，仅作为所属玩法证据保留，不进入标准模拟宇宙候选池。</t>
        </is>
      </c>
    </row>
    <row r="43">
      <c r="A43" s="9" t="n"/>
      <c r="B43" s="9" t="n">
        <v>34</v>
      </c>
      <c r="C43" s="9" t="inlineStr">
        <is>
          <t>universe.service.trailblaze-bonus.404</t>
        </is>
      </c>
      <c r="D43" s="9" t="inlineStr">
        <is>
          <t>TrailblazeBonus</t>
        </is>
      </c>
      <c r="E43" s="9" t="inlineStr">
        <is>
          <t>DivergentUniverse</t>
        </is>
      </c>
      <c r="F43" s="9" t="n">
        <v>4040</v>
      </c>
      <c r="G43" s="9" t="n"/>
      <c r="H43" s="9" t="n"/>
      <c r="I43" s="9" t="n"/>
      <c r="J43" s="9" t="inlineStr">
        <is>
          <t>universe.rule.service.trailblaze-bonus.404</t>
        </is>
      </c>
      <c r="K43" s="9" t="inlineStr">
        <is>
          <t>Path of Abundance</t>
        </is>
      </c>
      <c r="L43" s="9" t="inlineStr">
        <is>
          <t>丰饶之路</t>
        </is>
      </c>
      <c r="M43" s="9" t="inlineStr">
        <is>
          <t>DivergentUniverse entry bonus retained as profile-scoped evidence and excluded from Standard Universe eligibility.</t>
        </is>
      </c>
      <c r="N43" s="9" t="inlineStr">
        <is>
          <t>DivergentUniverse玩法的入口增益，仅作为所属玩法证据保留，不进入标准模拟宇宙候选池。</t>
        </is>
      </c>
    </row>
    <row r="44">
      <c r="A44" s="8" t="n"/>
      <c r="B44" s="8" t="n">
        <v>35</v>
      </c>
      <c r="C44" s="8" t="inlineStr">
        <is>
          <t>universe.service.trailblaze-bonus.405</t>
        </is>
      </c>
      <c r="D44" s="8" t="inlineStr">
        <is>
          <t>TrailblazeBonus</t>
        </is>
      </c>
      <c r="E44" s="8" t="inlineStr">
        <is>
          <t>DivergentUniverse</t>
        </is>
      </c>
      <c r="F44" s="8" t="n">
        <v>4050</v>
      </c>
      <c r="G44" s="8" t="n"/>
      <c r="H44" s="8" t="n"/>
      <c r="I44" s="8" t="n"/>
      <c r="J44" s="8" t="inlineStr">
        <is>
          <t>universe.rule.service.trailblaze-bonus.405</t>
        </is>
      </c>
      <c r="K44" s="8" t="inlineStr">
        <is>
          <t>Path of The Hunt</t>
        </is>
      </c>
      <c r="L44" s="8" t="inlineStr">
        <is>
          <t>巡猎之路</t>
        </is>
      </c>
      <c r="M44" s="8" t="inlineStr">
        <is>
          <t>DivergentUniverse entry bonus retained as profile-scoped evidence and excluded from Standard Universe eligibility.</t>
        </is>
      </c>
      <c r="N44" s="8" t="inlineStr">
        <is>
          <t>DivergentUniverse玩法的入口增益，仅作为所属玩法证据保留，不进入标准模拟宇宙候选池。</t>
        </is>
      </c>
    </row>
    <row r="45">
      <c r="A45" s="9" t="n"/>
      <c r="B45" s="9" t="n">
        <v>36</v>
      </c>
      <c r="C45" s="9" t="inlineStr">
        <is>
          <t>universe.service.trailblaze-bonus.406</t>
        </is>
      </c>
      <c r="D45" s="9" t="inlineStr">
        <is>
          <t>TrailblazeBonus</t>
        </is>
      </c>
      <c r="E45" s="9" t="inlineStr">
        <is>
          <t>DivergentUniverse</t>
        </is>
      </c>
      <c r="F45" s="9" t="n">
        <v>4060</v>
      </c>
      <c r="G45" s="9" t="n"/>
      <c r="H45" s="9" t="n"/>
      <c r="I45" s="9" t="n"/>
      <c r="J45" s="9" t="inlineStr">
        <is>
          <t>universe.rule.service.trailblaze-bonus.406</t>
        </is>
      </c>
      <c r="K45" s="9" t="inlineStr">
        <is>
          <t>Path of Destruction</t>
        </is>
      </c>
      <c r="L45" s="9" t="inlineStr">
        <is>
          <t>毁灭之路</t>
        </is>
      </c>
      <c r="M45" s="9" t="inlineStr">
        <is>
          <t>DivergentUniverse entry bonus retained as profile-scoped evidence and excluded from Standard Universe eligibility.</t>
        </is>
      </c>
      <c r="N45" s="9" t="inlineStr">
        <is>
          <t>DivergentUniverse玩法的入口增益，仅作为所属玩法证据保留，不进入标准模拟宇宙候选池。</t>
        </is>
      </c>
    </row>
    <row r="46">
      <c r="A46" s="8" t="n"/>
      <c r="B46" s="8" t="n">
        <v>37</v>
      </c>
      <c r="C46" s="8" t="inlineStr">
        <is>
          <t>universe.service.trailblaze-bonus.407</t>
        </is>
      </c>
      <c r="D46" s="8" t="inlineStr">
        <is>
          <t>TrailblazeBonus</t>
        </is>
      </c>
      <c r="E46" s="8" t="inlineStr">
        <is>
          <t>DivergentUniverse</t>
        </is>
      </c>
      <c r="F46" s="8" t="n">
        <v>4070</v>
      </c>
      <c r="G46" s="8" t="n"/>
      <c r="H46" s="8" t="n"/>
      <c r="I46" s="8" t="n"/>
      <c r="J46" s="8" t="inlineStr">
        <is>
          <t>universe.rule.service.trailblaze-bonus.407</t>
        </is>
      </c>
      <c r="K46" s="8" t="inlineStr">
        <is>
          <t>Path of Elation</t>
        </is>
      </c>
      <c r="L46" s="8" t="inlineStr">
        <is>
          <t>欢愉之路</t>
        </is>
      </c>
      <c r="M46" s="8" t="inlineStr">
        <is>
          <t>DivergentUniverse entry bonus retained as profile-scoped evidence and excluded from Standard Universe eligibility.</t>
        </is>
      </c>
      <c r="N46" s="8" t="inlineStr">
        <is>
          <t>DivergentUniverse玩法的入口增益，仅作为所属玩法证据保留，不进入标准模拟宇宙候选池。</t>
        </is>
      </c>
    </row>
    <row r="47">
      <c r="A47" s="9" t="n"/>
      <c r="B47" s="9" t="n">
        <v>38</v>
      </c>
      <c r="C47" s="9" t="inlineStr">
        <is>
          <t>universe.service.trailblaze-bonus.408</t>
        </is>
      </c>
      <c r="D47" s="9" t="inlineStr">
        <is>
          <t>TrailblazeBonus</t>
        </is>
      </c>
      <c r="E47" s="9" t="inlineStr">
        <is>
          <t>DivergentUniverse</t>
        </is>
      </c>
      <c r="F47" s="9" t="n">
        <v>4080</v>
      </c>
      <c r="G47" s="9" t="n"/>
      <c r="H47" s="9" t="n"/>
      <c r="I47" s="9" t="n"/>
      <c r="J47" s="9" t="inlineStr">
        <is>
          <t>universe.rule.service.trailblaze-bonus.408</t>
        </is>
      </c>
      <c r="K47" s="9" t="inlineStr">
        <is>
          <t>Path of Propagation</t>
        </is>
      </c>
      <c r="L47" s="9" t="inlineStr">
        <is>
          <t>繁育之路</t>
        </is>
      </c>
      <c r="M47" s="9" t="inlineStr">
        <is>
          <t>DivergentUniverse entry bonus retained as profile-scoped evidence and excluded from Standard Universe eligibility.</t>
        </is>
      </c>
      <c r="N47" s="9" t="inlineStr">
        <is>
          <t>DivergentUniverse玩法的入口增益，仅作为所属玩法证据保留，不进入标准模拟宇宙候选池。</t>
        </is>
      </c>
    </row>
    <row r="48">
      <c r="A48" s="8" t="n"/>
      <c r="B48" s="8" t="n">
        <v>39</v>
      </c>
      <c r="C48" s="8" t="inlineStr">
        <is>
          <t>universe.service.trailblaze-bonus.409</t>
        </is>
      </c>
      <c r="D48" s="8" t="inlineStr">
        <is>
          <t>TrailblazeBonus</t>
        </is>
      </c>
      <c r="E48" s="8" t="inlineStr">
        <is>
          <t>DivergentUniverse</t>
        </is>
      </c>
      <c r="F48" s="8" t="n">
        <v>4090</v>
      </c>
      <c r="G48" s="8" t="n"/>
      <c r="H48" s="8" t="n"/>
      <c r="I48" s="8" t="n"/>
      <c r="J48" s="8" t="inlineStr">
        <is>
          <t>universe.rule.service.trailblaze-bonus.409</t>
        </is>
      </c>
      <c r="K48" s="8" t="inlineStr">
        <is>
          <t>Path of Erudition</t>
        </is>
      </c>
      <c r="L48" s="8" t="inlineStr">
        <is>
          <t>智识之路</t>
        </is>
      </c>
      <c r="M48" s="8" t="inlineStr">
        <is>
          <t>DivergentUniverse entry bonus retained as profile-scoped evidence and excluded from Standard Universe eligibility.</t>
        </is>
      </c>
      <c r="N48" s="8" t="inlineStr">
        <is>
          <t>DivergentUniverse玩法的入口增益，仅作为所属玩法证据保留，不进入标准模拟宇宙候选池。</t>
        </is>
      </c>
    </row>
    <row r="49">
      <c r="A49" s="9" t="n"/>
      <c r="B49" s="9" t="n">
        <v>40</v>
      </c>
      <c r="C49" s="9" t="inlineStr">
        <is>
          <t>universe.service.trailblaze-bonus.410</t>
        </is>
      </c>
      <c r="D49" s="9" t="inlineStr">
        <is>
          <t>TrailblazeBonus</t>
        </is>
      </c>
      <c r="E49" s="9" t="inlineStr">
        <is>
          <t>DivergentUniverse</t>
        </is>
      </c>
      <c r="F49" s="9" t="n">
        <v>4100</v>
      </c>
      <c r="G49" s="9" t="n"/>
      <c r="H49" s="9" t="n"/>
      <c r="I49" s="9" t="n"/>
      <c r="J49" s="9" t="inlineStr">
        <is>
          <t>universe.rule.service.trailblaze-bonus.410</t>
        </is>
      </c>
      <c r="K49" s="9" t="inlineStr">
        <is>
          <t>Coronal Sea</t>
        </is>
      </c>
      <c r="L49" s="9" t="inlineStr">
        <is>
          <t>日冕海</t>
        </is>
      </c>
      <c r="M49" s="9" t="inlineStr">
        <is>
          <t>DivergentUniverse entry bonus retained as profile-scoped evidence and excluded from Standard Universe eligibility.</t>
        </is>
      </c>
      <c r="N49" s="9" t="inlineStr">
        <is>
          <t>DivergentUniverse玩法的入口增益，仅作为所属玩法证据保留，不进入标准模拟宇宙候选池。</t>
        </is>
      </c>
    </row>
    <row r="50">
      <c r="A50" s="8" t="n"/>
      <c r="B50" s="8" t="n">
        <v>41</v>
      </c>
      <c r="C50" s="8" t="inlineStr">
        <is>
          <t>universe.service.trailblaze-bonus.411</t>
        </is>
      </c>
      <c r="D50" s="8" t="inlineStr">
        <is>
          <t>TrailblazeBonus</t>
        </is>
      </c>
      <c r="E50" s="8" t="inlineStr">
        <is>
          <t>DivergentUniverse</t>
        </is>
      </c>
      <c r="F50" s="8" t="n">
        <v>4110</v>
      </c>
      <c r="G50" s="8" t="n"/>
      <c r="H50" s="8" t="n"/>
      <c r="I50" s="8" t="n"/>
      <c r="J50" s="8" t="inlineStr">
        <is>
          <t>universe.rule.service.trailblaze-bonus.411</t>
        </is>
      </c>
      <c r="K50" s="8" t="inlineStr">
        <is>
          <t>Skycruiser</t>
        </is>
      </c>
      <c r="L50" s="8" t="inlineStr">
        <is>
          <t>巡天舰</t>
        </is>
      </c>
      <c r="M50" s="8" t="inlineStr">
        <is>
          <t>DivergentUniverse entry bonus retained as profile-scoped evidence and excluded from Standard Universe eligibility.</t>
        </is>
      </c>
      <c r="N50" s="8" t="inlineStr">
        <is>
          <t>DivergentUniverse玩法的入口增益，仅作为所属玩法证据保留，不进入标准模拟宇宙候选池。</t>
        </is>
      </c>
    </row>
    <row r="51">
      <c r="A51" s="9" t="n"/>
      <c r="B51" s="9" t="n">
        <v>42</v>
      </c>
      <c r="C51" s="9" t="inlineStr">
        <is>
          <t>universe.service.trailblaze-bonus.412</t>
        </is>
      </c>
      <c r="D51" s="9" t="inlineStr">
        <is>
          <t>TrailblazeBonus</t>
        </is>
      </c>
      <c r="E51" s="9" t="inlineStr">
        <is>
          <t>DivergentUniverse</t>
        </is>
      </c>
      <c r="F51" s="9" t="n">
        <v>4120</v>
      </c>
      <c r="G51" s="9" t="n"/>
      <c r="H51" s="9" t="n"/>
      <c r="I51" s="9" t="n"/>
      <c r="J51" s="9" t="inlineStr">
        <is>
          <t>universe.rule.service.trailblaze-bonus.412</t>
        </is>
      </c>
      <c r="K51" s="9" t="inlineStr">
        <is>
          <t>Diamond Precipitation</t>
        </is>
      </c>
      <c r="L51" s="9" t="inlineStr">
        <is>
          <t>钻石雨</t>
        </is>
      </c>
      <c r="M51" s="9" t="inlineStr">
        <is>
          <t>DivergentUniverse entry bonus retained as profile-scoped evidence and excluded from Standard Universe eligibility.</t>
        </is>
      </c>
      <c r="N51" s="9" t="inlineStr">
        <is>
          <t>DivergentUniverse玩法的入口增益，仅作为所属玩法证据保留，不进入标准模拟宇宙候选池。</t>
        </is>
      </c>
    </row>
    <row r="52">
      <c r="A52" s="8" t="n"/>
      <c r="B52" s="8" t="n">
        <v>43</v>
      </c>
      <c r="C52" s="8" t="inlineStr">
        <is>
          <t>universe.service.trailblaze-bonus.413</t>
        </is>
      </c>
      <c r="D52" s="8" t="inlineStr">
        <is>
          <t>TrailblazeBonus</t>
        </is>
      </c>
      <c r="E52" s="8" t="inlineStr">
        <is>
          <t>DivergentUniverse</t>
        </is>
      </c>
      <c r="F52" s="8" t="n">
        <v>4130</v>
      </c>
      <c r="G52" s="8" t="n"/>
      <c r="H52" s="8" t="n"/>
      <c r="I52" s="8" t="n"/>
      <c r="J52" s="8" t="inlineStr">
        <is>
          <t>universe.rule.service.trailblaze-bonus.413</t>
        </is>
      </c>
      <c r="K52" s="8" t="inlineStr">
        <is>
          <t>Ivory Tower</t>
        </is>
      </c>
      <c r="L52" s="8" t="inlineStr">
        <is>
          <t>象牙塔</t>
        </is>
      </c>
      <c r="M52" s="8" t="inlineStr">
        <is>
          <t>DivergentUniverse entry bonus retained as profile-scoped evidence and excluded from Standard Universe eligibility.</t>
        </is>
      </c>
      <c r="N52" s="8" t="inlineStr">
        <is>
          <t>DivergentUniverse玩法的入口增益，仅作为所属玩法证据保留，不进入标准模拟宇宙候选池。</t>
        </is>
      </c>
    </row>
    <row r="53">
      <c r="A53" s="9" t="n"/>
      <c r="B53" s="9" t="n">
        <v>44</v>
      </c>
      <c r="C53" s="9" t="inlineStr">
        <is>
          <t>universe.service.trailblaze-bonus.414</t>
        </is>
      </c>
      <c r="D53" s="9" t="inlineStr">
        <is>
          <t>TrailblazeBonus</t>
        </is>
      </c>
      <c r="E53" s="9" t="inlineStr">
        <is>
          <t>DivergentUniverse</t>
        </is>
      </c>
      <c r="F53" s="9" t="n">
        <v>4140</v>
      </c>
      <c r="G53" s="9" t="n"/>
      <c r="H53" s="9" t="n"/>
      <c r="I53" s="9" t="n"/>
      <c r="J53" s="9" t="inlineStr">
        <is>
          <t>universe.rule.service.trailblaze-bonus.414</t>
        </is>
      </c>
      <c r="K53" s="9" t="inlineStr">
        <is>
          <t>Fool's Play</t>
        </is>
      </c>
      <c r="L53" s="9" t="inlineStr">
        <is>
          <t>愚人戏</t>
        </is>
      </c>
      <c r="M53" s="9" t="inlineStr">
        <is>
          <t>DivergentUniverse entry bonus retained as profile-scoped evidence and excluded from Standard Universe eligibility.</t>
        </is>
      </c>
      <c r="N53" s="9" t="inlineStr">
        <is>
          <t>DivergentUniverse玩法的入口增益，仅作为所属玩法证据保留，不进入标准模拟宇宙候选池。</t>
        </is>
      </c>
    </row>
    <row r="54">
      <c r="A54" s="8" t="n"/>
      <c r="B54" s="8" t="n">
        <v>45</v>
      </c>
      <c r="C54" s="8" t="inlineStr">
        <is>
          <t>universe.service.trailblaze-bonus.415</t>
        </is>
      </c>
      <c r="D54" s="8" t="inlineStr">
        <is>
          <t>TrailblazeBonus</t>
        </is>
      </c>
      <c r="E54" s="8" t="inlineStr">
        <is>
          <t>DivergentUniverse</t>
        </is>
      </c>
      <c r="F54" s="8" t="n">
        <v>4150</v>
      </c>
      <c r="G54" s="8" t="n"/>
      <c r="H54" s="8" t="n"/>
      <c r="I54" s="8" t="n"/>
      <c r="J54" s="8" t="inlineStr">
        <is>
          <t>universe.rule.service.trailblaze-bonus.415</t>
        </is>
      </c>
      <c r="K54" s="8" t="inlineStr">
        <is>
          <t>Fountain of Youth</t>
        </is>
      </c>
      <c r="L54" s="8" t="inlineStr">
        <is>
          <t>不老泉</t>
        </is>
      </c>
      <c r="M54" s="8" t="inlineStr">
        <is>
          <t>DivergentUniverse entry bonus retained as profile-scoped evidence and excluded from Standard Universe eligibility.</t>
        </is>
      </c>
      <c r="N54" s="8" t="inlineStr">
        <is>
          <t>DivergentUniverse玩法的入口增益，仅作为所属玩法证据保留，不进入标准模拟宇宙候选池。</t>
        </is>
      </c>
    </row>
    <row r="55">
      <c r="A55" s="9" t="n"/>
      <c r="B55" s="9" t="n">
        <v>46</v>
      </c>
      <c r="C55" s="9" t="inlineStr">
        <is>
          <t>universe.service.trailblaze-bonus.416</t>
        </is>
      </c>
      <c r="D55" s="9" t="inlineStr">
        <is>
          <t>TrailblazeBonus</t>
        </is>
      </c>
      <c r="E55" s="9" t="inlineStr">
        <is>
          <t>DivergentUniverse</t>
        </is>
      </c>
      <c r="F55" s="9" t="n">
        <v>4160</v>
      </c>
      <c r="G55" s="9" t="n"/>
      <c r="H55" s="9" t="n"/>
      <c r="I55" s="9" t="n"/>
      <c r="J55" s="9" t="inlineStr">
        <is>
          <t>universe.rule.service.trailblaze-bonus.416</t>
        </is>
      </c>
      <c r="K55" s="9" t="inlineStr">
        <is>
          <t>Reimbursement Form</t>
        </is>
      </c>
      <c r="L55" s="9" t="inlineStr">
        <is>
          <t>报销单</t>
        </is>
      </c>
      <c r="M55" s="9" t="inlineStr">
        <is>
          <t>DivergentUniverse entry bonus retained as profile-scoped evidence and excluded from Standard Universe eligibility.</t>
        </is>
      </c>
      <c r="N55" s="9" t="inlineStr">
        <is>
          <t>DivergentUniverse玩法的入口增益，仅作为所属玩法证据保留，不进入标准模拟宇宙候选池。</t>
        </is>
      </c>
    </row>
    <row r="56">
      <c r="A56" s="8" t="n"/>
      <c r="B56" s="8" t="n">
        <v>47</v>
      </c>
      <c r="C56" s="8" t="inlineStr">
        <is>
          <t>universe.service.trailblaze-bonus.417</t>
        </is>
      </c>
      <c r="D56" s="8" t="inlineStr">
        <is>
          <t>TrailblazeBonus</t>
        </is>
      </c>
      <c r="E56" s="8" t="inlineStr">
        <is>
          <t>DivergentUniverse</t>
        </is>
      </c>
      <c r="F56" s="8" t="n">
        <v>4170</v>
      </c>
      <c r="G56" s="8" t="n"/>
      <c r="H56" s="8" t="n"/>
      <c r="I56" s="8" t="n"/>
      <c r="J56" s="8" t="inlineStr">
        <is>
          <t>universe.rule.service.trailblaze-bonus.417</t>
        </is>
      </c>
      <c r="K56" s="8" t="inlineStr">
        <is>
          <t>Sea of Forgetfulness</t>
        </is>
      </c>
      <c r="L56" s="8" t="inlineStr">
        <is>
          <t>遗忘海</t>
        </is>
      </c>
      <c r="M56" s="8" t="inlineStr">
        <is>
          <t>DivergentUniverse entry bonus retained as profile-scoped evidence and excluded from Standard Universe eligibility.</t>
        </is>
      </c>
      <c r="N56" s="8" t="inlineStr">
        <is>
          <t>DivergentUniverse玩法的入口增益，仅作为所属玩法证据保留，不进入标准模拟宇宙候选池。</t>
        </is>
      </c>
    </row>
    <row r="57">
      <c r="A57" s="9" t="n"/>
      <c r="B57" s="9" t="n">
        <v>48</v>
      </c>
      <c r="C57" s="9" t="inlineStr">
        <is>
          <t>universe.service.trailblaze-bonus.418</t>
        </is>
      </c>
      <c r="D57" s="9" t="inlineStr">
        <is>
          <t>TrailblazeBonus</t>
        </is>
      </c>
      <c r="E57" s="9" t="inlineStr">
        <is>
          <t>DivergentUniverse</t>
        </is>
      </c>
      <c r="F57" s="9" t="n">
        <v>4180</v>
      </c>
      <c r="G57" s="9" t="n"/>
      <c r="H57" s="9" t="n"/>
      <c r="I57" s="9" t="n"/>
      <c r="J57" s="9" t="inlineStr">
        <is>
          <t>universe.rule.service.trailblaze-bonus.418</t>
        </is>
      </c>
      <c r="K57" s="9" t="inlineStr">
        <is>
          <t>Phenomenal Field</t>
        </is>
      </c>
      <c r="L57" s="9" t="inlineStr">
        <is>
          <t>现象场</t>
        </is>
      </c>
      <c r="M57" s="9" t="inlineStr">
        <is>
          <t>DivergentUniverse entry bonus retained as profile-scoped evidence and excluded from Standard Universe eligibility.</t>
        </is>
      </c>
      <c r="N57" s="9" t="inlineStr">
        <is>
          <t>DivergentUniverse玩法的入口增益，仅作为所属玩法证据保留，不进入标准模拟宇宙候选池。</t>
        </is>
      </c>
    </row>
    <row r="58">
      <c r="A58" s="8" t="n"/>
      <c r="B58" s="8" t="n">
        <v>49</v>
      </c>
      <c r="C58" s="8" t="inlineStr">
        <is>
          <t>universe.service.trailblaze-bonus.419</t>
        </is>
      </c>
      <c r="D58" s="8" t="inlineStr">
        <is>
          <t>TrailblazeBonus</t>
        </is>
      </c>
      <c r="E58" s="8" t="inlineStr">
        <is>
          <t>DivergentUniverse</t>
        </is>
      </c>
      <c r="F58" s="8" t="n">
        <v>4190</v>
      </c>
      <c r="G58" s="8" t="n"/>
      <c r="H58" s="8" t="n"/>
      <c r="I58" s="8" t="n"/>
      <c r="J58" s="8" t="inlineStr">
        <is>
          <t>universe.rule.service.trailblaze-bonus.419</t>
        </is>
      </c>
      <c r="K58" s="8" t="inlineStr">
        <is>
          <t>Lying Cap</t>
        </is>
      </c>
      <c r="L58" s="8" t="inlineStr">
        <is>
          <t>说谎帽</t>
        </is>
      </c>
      <c r="M58" s="8" t="inlineStr">
        <is>
          <t>DivergentUniverse entry bonus retained as profile-scoped evidence and excluded from Standard Universe eligibility.</t>
        </is>
      </c>
      <c r="N58" s="8" t="inlineStr">
        <is>
          <t>DivergentUniverse玩法的入口增益，仅作为所属玩法证据保留，不进入标准模拟宇宙候选池。</t>
        </is>
      </c>
    </row>
    <row r="59">
      <c r="A59" s="9" t="n"/>
      <c r="B59" s="9" t="n">
        <v>50</v>
      </c>
      <c r="C59" s="9" t="inlineStr">
        <is>
          <t>universe.service.trailblaze-bonus.420</t>
        </is>
      </c>
      <c r="D59" s="9" t="inlineStr">
        <is>
          <t>TrailblazeBonus</t>
        </is>
      </c>
      <c r="E59" s="9" t="inlineStr">
        <is>
          <t>DivergentUniverse</t>
        </is>
      </c>
      <c r="F59" s="9" t="n">
        <v>4200</v>
      </c>
      <c r="G59" s="9" t="n"/>
      <c r="H59" s="9" t="n"/>
      <c r="I59" s="9" t="n"/>
      <c r="J59" s="9" t="inlineStr">
        <is>
          <t>universe.rule.service.trailblaze-bonus.420</t>
        </is>
      </c>
      <c r="K59" s="9" t="inlineStr">
        <is>
          <t>Case Folder</t>
        </is>
      </c>
      <c r="L59" s="9" t="inlineStr">
        <is>
          <t>案件簿</t>
        </is>
      </c>
      <c r="M59" s="9" t="inlineStr">
        <is>
          <t>DivergentUniverse entry bonus retained as profile-scoped evidence and excluded from Standard Universe eligibility.</t>
        </is>
      </c>
      <c r="N59" s="9" t="inlineStr">
        <is>
          <t>DivergentUniverse玩法的入口增益，仅作为所属玩法证据保留，不进入标准模拟宇宙候选池。</t>
        </is>
      </c>
    </row>
    <row r="60">
      <c r="A60" s="8" t="n"/>
      <c r="B60" s="8" t="n">
        <v>51</v>
      </c>
      <c r="C60" s="8" t="inlineStr">
        <is>
          <t>universe.service.trailblaze-bonus.421</t>
        </is>
      </c>
      <c r="D60" s="8" t="inlineStr">
        <is>
          <t>TrailblazeBonus</t>
        </is>
      </c>
      <c r="E60" s="8" t="inlineStr">
        <is>
          <t>DivergentUniverse</t>
        </is>
      </c>
      <c r="F60" s="8" t="n">
        <v>4210</v>
      </c>
      <c r="G60" s="8" t="n"/>
      <c r="H60" s="8" t="n"/>
      <c r="I60" s="8" t="n"/>
      <c r="J60" s="8" t="inlineStr">
        <is>
          <t>universe.rule.service.trailblaze-bonus.421</t>
        </is>
      </c>
      <c r="K60" s="8" t="inlineStr">
        <is>
          <t>Bloodguilt Tome</t>
        </is>
      </c>
      <c r="L60" s="8" t="inlineStr">
        <is>
          <t>血罪书</t>
        </is>
      </c>
      <c r="M60" s="8" t="inlineStr">
        <is>
          <t>DivergentUniverse entry bonus retained as profile-scoped evidence and excluded from Standard Universe eligibility.</t>
        </is>
      </c>
      <c r="N60" s="8" t="inlineStr">
        <is>
          <t>DivergentUniverse玩法的入口增益，仅作为所属玩法证据保留，不进入标准模拟宇宙候选池。</t>
        </is>
      </c>
    </row>
    <row r="61">
      <c r="A61" s="9" t="n"/>
      <c r="B61" s="9" t="n">
        <v>52</v>
      </c>
      <c r="C61" s="9" t="inlineStr">
        <is>
          <t>universe.service.trailblaze-bonus.422</t>
        </is>
      </c>
      <c r="D61" s="9" t="inlineStr">
        <is>
          <t>TrailblazeBonus</t>
        </is>
      </c>
      <c r="E61" s="9" t="inlineStr">
        <is>
          <t>DivergentUniverse</t>
        </is>
      </c>
      <c r="F61" s="9" t="n">
        <v>4220</v>
      </c>
      <c r="G61" s="9" t="n"/>
      <c r="H61" s="9" t="n"/>
      <c r="I61" s="9" t="n"/>
      <c r="J61" s="9" t="inlineStr">
        <is>
          <t>universe.rule.service.trailblaze-bonus.422</t>
        </is>
      </c>
      <c r="K61" s="9" t="inlineStr">
        <is>
          <t>Shuttle Boat</t>
        </is>
      </c>
      <c r="L61" s="9" t="inlineStr">
        <is>
          <t>梭子船</t>
        </is>
      </c>
      <c r="M61" s="9" t="inlineStr">
        <is>
          <t>DivergentUniverse entry bonus retained as profile-scoped evidence and excluded from Standard Universe eligibility.</t>
        </is>
      </c>
      <c r="N61" s="9" t="inlineStr">
        <is>
          <t>DivergentUniverse玩法的入口增益，仅作为所属玩法证据保留，不进入标准模拟宇宙候选池。</t>
        </is>
      </c>
    </row>
    <row r="62">
      <c r="A62" s="8" t="n"/>
      <c r="B62" s="8" t="n">
        <v>53</v>
      </c>
      <c r="C62" s="8" t="inlineStr">
        <is>
          <t>universe.service.trailblaze-bonus.423</t>
        </is>
      </c>
      <c r="D62" s="8" t="inlineStr">
        <is>
          <t>TrailblazeBonus</t>
        </is>
      </c>
      <c r="E62" s="8" t="inlineStr">
        <is>
          <t>DivergentUniverse</t>
        </is>
      </c>
      <c r="F62" s="8" t="n">
        <v>4230</v>
      </c>
      <c r="G62" s="8" t="n"/>
      <c r="H62" s="8" t="n"/>
      <c r="I62" s="8" t="n"/>
      <c r="J62" s="8" t="inlineStr">
        <is>
          <t>universe.rule.service.trailblaze-bonus.423</t>
        </is>
      </c>
      <c r="K62" s="8" t="inlineStr">
        <is>
          <t>Consciousness Cluster</t>
        </is>
      </c>
      <c r="L62" s="8" t="inlineStr">
        <is>
          <t>意识群</t>
        </is>
      </c>
      <c r="M62" s="8" t="inlineStr">
        <is>
          <t>DivergentUniverse entry bonus retained as profile-scoped evidence and excluded from Standard Universe eligibility.</t>
        </is>
      </c>
      <c r="N62" s="8" t="inlineStr">
        <is>
          <t>DivergentUniverse玩法的入口增益，仅作为所属玩法证据保留，不进入标准模拟宇宙候选池。</t>
        </is>
      </c>
    </row>
    <row r="63">
      <c r="A63" s="9" t="n"/>
      <c r="B63" s="9" t="n">
        <v>54</v>
      </c>
      <c r="C63" s="9" t="inlineStr">
        <is>
          <t>universe.service.trailblaze-bonus.424</t>
        </is>
      </c>
      <c r="D63" s="9" t="inlineStr">
        <is>
          <t>TrailblazeBonus</t>
        </is>
      </c>
      <c r="E63" s="9" t="inlineStr">
        <is>
          <t>DivergentUniverse</t>
        </is>
      </c>
      <c r="F63" s="9" t="n">
        <v>4240</v>
      </c>
      <c r="G63" s="9" t="n"/>
      <c r="H63" s="9" t="n"/>
      <c r="I63" s="9" t="n"/>
      <c r="J63" s="9" t="inlineStr">
        <is>
          <t>universe.rule.service.trailblaze-bonus.424</t>
        </is>
      </c>
      <c r="K63" s="9" t="inlineStr">
        <is>
          <t>Oscillating Stars</t>
        </is>
      </c>
      <c r="L63" s="9" t="inlineStr">
        <is>
          <t>振荡星</t>
        </is>
      </c>
      <c r="M63" s="9" t="inlineStr">
        <is>
          <t>DivergentUniverse entry bonus retained as profile-scoped evidence and excluded from Standard Universe eligibility.</t>
        </is>
      </c>
      <c r="N63" s="9" t="inlineStr">
        <is>
          <t>DivergentUniverse玩法的入口增益，仅作为所属玩法证据保留，不进入标准模拟宇宙候选池。</t>
        </is>
      </c>
    </row>
    <row r="64">
      <c r="A64" s="8" t="n"/>
      <c r="B64" s="8" t="n">
        <v>55</v>
      </c>
      <c r="C64" s="8" t="inlineStr">
        <is>
          <t>universe.service.trailblaze-bonus.425</t>
        </is>
      </c>
      <c r="D64" s="8" t="inlineStr">
        <is>
          <t>TrailblazeBonus</t>
        </is>
      </c>
      <c r="E64" s="8" t="inlineStr">
        <is>
          <t>DivergentUniverse</t>
        </is>
      </c>
      <c r="F64" s="8" t="n">
        <v>4250</v>
      </c>
      <c r="G64" s="8" t="n"/>
      <c r="H64" s="8" t="n"/>
      <c r="I64" s="8" t="n"/>
      <c r="J64" s="8" t="inlineStr">
        <is>
          <t>universe.rule.service.trailblaze-bonus.425</t>
        </is>
      </c>
      <c r="K64" s="8" t="inlineStr">
        <is>
          <t>Boundless Sea</t>
        </is>
      </c>
      <c r="L64" s="8" t="inlineStr">
        <is>
          <t>无涯海</t>
        </is>
      </c>
      <c r="M64" s="8" t="inlineStr">
        <is>
          <t>DivergentUniverse entry bonus retained as profile-scoped evidence and excluded from Standard Universe eligibility.</t>
        </is>
      </c>
      <c r="N64" s="8" t="inlineStr">
        <is>
          <t>DivergentUniverse玩法的入口增益，仅作为所属玩法证据保留，不进入标准模拟宇宙候选池。</t>
        </is>
      </c>
    </row>
    <row r="65">
      <c r="A65" s="9" t="n"/>
      <c r="B65" s="9" t="n">
        <v>56</v>
      </c>
      <c r="C65" s="9" t="inlineStr">
        <is>
          <t>universe.service.trailblaze-bonus.426</t>
        </is>
      </c>
      <c r="D65" s="9" t="inlineStr">
        <is>
          <t>TrailblazeBonus</t>
        </is>
      </c>
      <c r="E65" s="9" t="inlineStr">
        <is>
          <t>DivergentUniverse</t>
        </is>
      </c>
      <c r="F65" s="9" t="n">
        <v>4260</v>
      </c>
      <c r="G65" s="9" t="n"/>
      <c r="H65" s="9" t="n"/>
      <c r="I65" s="9" t="n"/>
      <c r="J65" s="9" t="inlineStr">
        <is>
          <t>universe.rule.service.trailblaze-bonus.426</t>
        </is>
      </c>
      <c r="K65" s="9" t="inlineStr">
        <is>
          <t>Aether Well</t>
        </is>
      </c>
      <c r="L65" s="9" t="inlineStr">
        <is>
          <t>以太井</t>
        </is>
      </c>
      <c r="M65" s="9" t="inlineStr">
        <is>
          <t>DivergentUniverse entry bonus retained as profile-scoped evidence and excluded from Standard Universe eligibility.</t>
        </is>
      </c>
      <c r="N65" s="9" t="inlineStr">
        <is>
          <t>DivergentUniverse玩法的入口增益，仅作为所属玩法证据保留，不进入标准模拟宇宙候选池。</t>
        </is>
      </c>
    </row>
    <row r="66">
      <c r="A66" s="8" t="n"/>
      <c r="B66" s="8" t="n">
        <v>57</v>
      </c>
      <c r="C66" s="8" t="inlineStr">
        <is>
          <t>universe.service.trailblaze-bonus.427</t>
        </is>
      </c>
      <c r="D66" s="8" t="inlineStr">
        <is>
          <t>TrailblazeBonus</t>
        </is>
      </c>
      <c r="E66" s="8" t="inlineStr">
        <is>
          <t>DivergentUniverse</t>
        </is>
      </c>
      <c r="F66" s="8" t="n">
        <v>4270</v>
      </c>
      <c r="G66" s="8" t="n"/>
      <c r="H66" s="8" t="n"/>
      <c r="I66" s="8" t="n"/>
      <c r="J66" s="8" t="inlineStr">
        <is>
          <t>universe.rule.service.trailblaze-bonus.427</t>
        </is>
      </c>
      <c r="K66" s="8" t="inlineStr">
        <is>
          <t>Silent Orifice</t>
        </is>
      </c>
      <c r="L66" s="8" t="inlineStr">
        <is>
          <t>静默孔</t>
        </is>
      </c>
      <c r="M66" s="8" t="inlineStr">
        <is>
          <t>DivergentUniverse entry bonus retained as profile-scoped evidence and excluded from Standard Universe eligibility.</t>
        </is>
      </c>
      <c r="N66" s="8" t="inlineStr">
        <is>
          <t>DivergentUniverse玩法的入口增益，仅作为所属玩法证据保留，不进入标准模拟宇宙候选池。</t>
        </is>
      </c>
    </row>
    <row r="67">
      <c r="A67" s="9" t="n"/>
      <c r="B67" s="9" t="n">
        <v>58</v>
      </c>
      <c r="C67" s="9" t="inlineStr">
        <is>
          <t>universe.service.trailblaze-bonus.428</t>
        </is>
      </c>
      <c r="D67" s="9" t="inlineStr">
        <is>
          <t>TrailblazeBonus</t>
        </is>
      </c>
      <c r="E67" s="9" t="inlineStr">
        <is>
          <t>DivergentUniverse</t>
        </is>
      </c>
      <c r="F67" s="9" t="n">
        <v>4280</v>
      </c>
      <c r="G67" s="9" t="n"/>
      <c r="H67" s="9" t="n"/>
      <c r="I67" s="9" t="n"/>
      <c r="J67" s="9" t="inlineStr">
        <is>
          <t>universe.rule.service.trailblaze-bonus.428</t>
        </is>
      </c>
      <c r="K67" s="9" t="inlineStr">
        <is>
          <t>Water-Mirrored Moon</t>
        </is>
      </c>
      <c r="L67" s="9" t="inlineStr">
        <is>
          <t>水中月</t>
        </is>
      </c>
      <c r="M67" s="9" t="inlineStr">
        <is>
          <t>DivergentUniverse entry bonus retained as profile-scoped evidence and excluded from Standard Universe eligibility.</t>
        </is>
      </c>
      <c r="N67" s="9" t="inlineStr">
        <is>
          <t>DivergentUniverse玩法的入口增益，仅作为所属玩法证据保留，不进入标准模拟宇宙候选池。</t>
        </is>
      </c>
    </row>
    <row r="68">
      <c r="A68" s="8" t="n"/>
      <c r="B68" s="8" t="n">
        <v>59</v>
      </c>
      <c r="C68" s="8" t="inlineStr">
        <is>
          <t>universe.service.trailblaze-bonus.429</t>
        </is>
      </c>
      <c r="D68" s="8" t="inlineStr">
        <is>
          <t>TrailblazeBonus</t>
        </is>
      </c>
      <c r="E68" s="8" t="inlineStr">
        <is>
          <t>DivergentUniverse</t>
        </is>
      </c>
      <c r="F68" s="8" t="n">
        <v>4290</v>
      </c>
      <c r="G68" s="8" t="n"/>
      <c r="H68" s="8" t="n"/>
      <c r="I68" s="8" t="n"/>
      <c r="J68" s="8" t="inlineStr">
        <is>
          <t>universe.rule.service.trailblaze-bonus.429</t>
        </is>
      </c>
      <c r="K68" s="8" t="inlineStr">
        <is>
          <t>Stardust</t>
        </is>
      </c>
      <c r="L68" s="8" t="inlineStr">
        <is>
          <t>星之尘</t>
        </is>
      </c>
      <c r="M68" s="8" t="inlineStr">
        <is>
          <t>DivergentUniverse entry bonus retained as profile-scoped evidence and excluded from Standard Universe eligibility.</t>
        </is>
      </c>
      <c r="N68" s="8" t="inlineStr">
        <is>
          <t>DivergentUniverse玩法的入口增益，仅作为所属玩法证据保留，不进入标准模拟宇宙候选池。</t>
        </is>
      </c>
    </row>
    <row r="69">
      <c r="A69" s="9" t="n"/>
      <c r="B69" s="9" t="n">
        <v>60</v>
      </c>
      <c r="C69" s="9" t="inlineStr">
        <is>
          <t>universe.service.trailblaze-bonus.430</t>
        </is>
      </c>
      <c r="D69" s="9" t="inlineStr">
        <is>
          <t>TrailblazeBonus</t>
        </is>
      </c>
      <c r="E69" s="9" t="inlineStr">
        <is>
          <t>DivergentUniverse</t>
        </is>
      </c>
      <c r="F69" s="9" t="n">
        <v>4300</v>
      </c>
      <c r="G69" s="9" t="n"/>
      <c r="H69" s="9" t="n"/>
      <c r="I69" s="9" t="n"/>
      <c r="J69" s="9" t="inlineStr">
        <is>
          <t>universe.rule.service.trailblaze-bonus.430</t>
        </is>
      </c>
      <c r="K69" s="9" t="inlineStr">
        <is>
          <t>Praisesong</t>
        </is>
      </c>
      <c r="L69" s="9" t="inlineStr">
        <is>
          <t>赞美诗</t>
        </is>
      </c>
      <c r="M69" s="9" t="inlineStr">
        <is>
          <t>DivergentUniverse entry bonus retained as profile-scoped evidence and excluded from Standard Universe eligibility.</t>
        </is>
      </c>
      <c r="N69" s="9" t="inlineStr">
        <is>
          <t>DivergentUniverse玩法的入口增益，仅作为所属玩法证据保留，不进入标准模拟宇宙候选池。</t>
        </is>
      </c>
    </row>
    <row r="70">
      <c r="A70" s="8" t="n"/>
      <c r="B70" s="8" t="n">
        <v>61</v>
      </c>
      <c r="C70" s="8" t="inlineStr">
        <is>
          <t>universe.service.trailblaze-bonus.431</t>
        </is>
      </c>
      <c r="D70" s="8" t="inlineStr">
        <is>
          <t>TrailblazeBonus</t>
        </is>
      </c>
      <c r="E70" s="8" t="inlineStr">
        <is>
          <t>DivergentUniverse</t>
        </is>
      </c>
      <c r="F70" s="8" t="n">
        <v>4310</v>
      </c>
      <c r="G70" s="8" t="n"/>
      <c r="H70" s="8" t="n"/>
      <c r="I70" s="8" t="n"/>
      <c r="J70" s="8" t="inlineStr">
        <is>
          <t>universe.rule.service.trailblaze-bonus.431</t>
        </is>
      </c>
      <c r="K70" s="8" t="inlineStr">
        <is>
          <t>Data Hole</t>
        </is>
      </c>
      <c r="L70" s="8" t="inlineStr">
        <is>
          <t>数据孔</t>
        </is>
      </c>
      <c r="M70" s="8" t="inlineStr">
        <is>
          <t>DivergentUniverse entry bonus retained as profile-scoped evidence and excluded from Standard Universe eligibility.</t>
        </is>
      </c>
      <c r="N70" s="8" t="inlineStr">
        <is>
          <t>DivergentUniverse玩法的入口增益，仅作为所属玩法证据保留，不进入标准模拟宇宙候选池。</t>
        </is>
      </c>
    </row>
    <row r="71">
      <c r="A71" s="9" t="n"/>
      <c r="B71" s="9" t="n">
        <v>62</v>
      </c>
      <c r="C71" s="9" t="inlineStr">
        <is>
          <t>universe.service.trailblaze-bonus.432</t>
        </is>
      </c>
      <c r="D71" s="9" t="inlineStr">
        <is>
          <t>TrailblazeBonus</t>
        </is>
      </c>
      <c r="E71" s="9" t="inlineStr">
        <is>
          <t>DivergentUniverse</t>
        </is>
      </c>
      <c r="F71" s="9" t="n">
        <v>4320</v>
      </c>
      <c r="G71" s="9" t="n"/>
      <c r="H71" s="9" t="n"/>
      <c r="I71" s="9" t="n"/>
      <c r="J71" s="9" t="inlineStr">
        <is>
          <t>universe.rule.service.trailblaze-bonus.432</t>
        </is>
      </c>
      <c r="K71" s="9" t="inlineStr">
        <is>
          <t>Butterfly Adores Flower</t>
        </is>
      </c>
      <c r="L71" s="9" t="inlineStr">
        <is>
          <t>蝶恋花</t>
        </is>
      </c>
      <c r="M71" s="9" t="inlineStr">
        <is>
          <t>DivergentUniverse entry bonus retained as profile-scoped evidence and excluded from Standard Universe eligibility.</t>
        </is>
      </c>
      <c r="N71" s="9" t="inlineStr">
        <is>
          <t>DivergentUniverse玩法的入口增益，仅作为所属玩法证据保留，不进入标准模拟宇宙候选池。</t>
        </is>
      </c>
    </row>
    <row r="72">
      <c r="A72" s="8" t="n"/>
      <c r="B72" s="8" t="n">
        <v>64</v>
      </c>
      <c r="C72" s="8" t="inlineStr">
        <is>
          <t>universe.service.trailblaze-bonus.501</t>
        </is>
      </c>
      <c r="D72" s="8" t="inlineStr">
        <is>
          <t>TrailblazeBonus</t>
        </is>
      </c>
      <c r="E72" s="8" t="inlineStr">
        <is>
          <t>DivergentUniverse</t>
        </is>
      </c>
      <c r="F72" s="8" t="n">
        <v>5010</v>
      </c>
      <c r="G72" s="8" t="n"/>
      <c r="H72" s="8" t="n"/>
      <c r="I72" s="8" t="n"/>
      <c r="J72" s="8" t="inlineStr">
        <is>
          <t>universe.rule.service.trailblaze-bonus.501</t>
        </is>
      </c>
      <c r="K72" s="8" t="inlineStr">
        <is>
          <t>Guard</t>
        </is>
      </c>
      <c r="L72" s="8" t="inlineStr">
        <is>
          <t>守卫</t>
        </is>
      </c>
      <c r="M72" s="8" t="inlineStr">
        <is>
          <t>DivergentUniverse entry bonus retained as profile-scoped evidence and excluded from Standard Universe eligibility.</t>
        </is>
      </c>
      <c r="N72" s="8" t="inlineStr">
        <is>
          <t>DivergentUniverse玩法的入口增益，仅作为所属玩法证据保留，不进入标准模拟宇宙候选池。</t>
        </is>
      </c>
    </row>
    <row r="73">
      <c r="A73" s="9" t="n"/>
      <c r="B73" s="9" t="n">
        <v>65</v>
      </c>
      <c r="C73" s="9" t="inlineStr">
        <is>
          <t>universe.service.trailblaze-bonus.502</t>
        </is>
      </c>
      <c r="D73" s="9" t="inlineStr">
        <is>
          <t>TrailblazeBonus</t>
        </is>
      </c>
      <c r="E73" s="9" t="inlineStr">
        <is>
          <t>DivergentUniverse</t>
        </is>
      </c>
      <c r="F73" s="9" t="n">
        <v>5020</v>
      </c>
      <c r="G73" s="9" t="n"/>
      <c r="H73" s="9" t="n"/>
      <c r="I73" s="9" t="n"/>
      <c r="J73" s="9" t="inlineStr">
        <is>
          <t>universe.rule.service.trailblaze-bonus.502</t>
        </is>
      </c>
      <c r="K73" s="9" t="inlineStr">
        <is>
          <t>Teacher</t>
        </is>
      </c>
      <c r="L73" s="9" t="inlineStr">
        <is>
          <t>导师</t>
        </is>
      </c>
      <c r="M73" s="9" t="inlineStr">
        <is>
          <t>DivergentUniverse entry bonus retained as profile-scoped evidence and excluded from Standard Universe eligibility.</t>
        </is>
      </c>
      <c r="N73" s="9" t="inlineStr">
        <is>
          <t>DivergentUniverse玩法的入口增益，仅作为所属玩法证据保留，不进入标准模拟宇宙候选池。</t>
        </is>
      </c>
    </row>
    <row r="74">
      <c r="A74" s="8" t="n"/>
      <c r="B74" s="8" t="n">
        <v>66</v>
      </c>
      <c r="C74" s="8" t="inlineStr">
        <is>
          <t>universe.service.trailblaze-bonus.503</t>
        </is>
      </c>
      <c r="D74" s="8" t="inlineStr">
        <is>
          <t>TrailblazeBonus</t>
        </is>
      </c>
      <c r="E74" s="8" t="inlineStr">
        <is>
          <t>DivergentUniverse</t>
        </is>
      </c>
      <c r="F74" s="8" t="n">
        <v>5030</v>
      </c>
      <c r="G74" s="8" t="n"/>
      <c r="H74" s="8" t="n"/>
      <c r="I74" s="8" t="n"/>
      <c r="J74" s="8" t="inlineStr">
        <is>
          <t>universe.rule.service.trailblaze-bonus.503</t>
        </is>
      </c>
      <c r="K74" s="8" t="inlineStr">
        <is>
          <t>Messenger</t>
        </is>
      </c>
      <c r="L74" s="8" t="inlineStr">
        <is>
          <t>信使</t>
        </is>
      </c>
      <c r="M74" s="8" t="inlineStr">
        <is>
          <t>DivergentUniverse entry bonus retained as profile-scoped evidence and excluded from Standard Universe eligibility.</t>
        </is>
      </c>
      <c r="N74" s="8" t="inlineStr">
        <is>
          <t>DivergentUniverse玩法的入口增益，仅作为所属玩法证据保留，不进入标准模拟宇宙候选池。</t>
        </is>
      </c>
    </row>
    <row r="75">
      <c r="A75" s="9" t="n"/>
      <c r="B75" s="9" t="n">
        <v>67</v>
      </c>
      <c r="C75" s="9" t="inlineStr">
        <is>
          <t>universe.service.trailblaze-bonus.504</t>
        </is>
      </c>
      <c r="D75" s="9" t="inlineStr">
        <is>
          <t>TrailblazeBonus</t>
        </is>
      </c>
      <c r="E75" s="9" t="inlineStr">
        <is>
          <t>DivergentUniverse</t>
        </is>
      </c>
      <c r="F75" s="9" t="n">
        <v>5040</v>
      </c>
      <c r="G75" s="9" t="n"/>
      <c r="H75" s="9" t="n"/>
      <c r="I75" s="9" t="n"/>
      <c r="J75" s="9" t="inlineStr">
        <is>
          <t>universe.rule.service.trailblaze-bonus.504</t>
        </is>
      </c>
      <c r="K75" s="9" t="inlineStr">
        <is>
          <t>Dream Oracles</t>
        </is>
      </c>
      <c r="L75" s="9" t="inlineStr">
        <is>
          <t>梦的谕示</t>
        </is>
      </c>
      <c r="M75" s="9" t="inlineStr">
        <is>
          <t>DivergentUniverse entry bonus retained as profile-scoped evidence and excluded from Standard Universe eligibility.</t>
        </is>
      </c>
      <c r="N75" s="9" t="inlineStr">
        <is>
          <t>DivergentUniverse玩法的入口增益，仅作为所属玩法证据保留，不进入标准模拟宇宙候选池。</t>
        </is>
      </c>
    </row>
    <row r="76">
      <c r="A76" s="8" t="n"/>
      <c r="B76" s="8" t="n">
        <v>68</v>
      </c>
      <c r="C76" s="8" t="inlineStr">
        <is>
          <t>universe.service.trailblaze-bonus.505</t>
        </is>
      </c>
      <c r="D76" s="8" t="inlineStr">
        <is>
          <t>TrailblazeBonus</t>
        </is>
      </c>
      <c r="E76" s="8" t="inlineStr">
        <is>
          <t>DivergentUniverse</t>
        </is>
      </c>
      <c r="F76" s="8" t="n">
        <v>5050</v>
      </c>
      <c r="G76" s="8" t="n"/>
      <c r="H76" s="8" t="n"/>
      <c r="I76" s="8" t="n"/>
      <c r="J76" s="8" t="inlineStr">
        <is>
          <t>universe.rule.service.trailblaze-bonus.505</t>
        </is>
      </c>
      <c r="K76" s="8" t="inlineStr">
        <is>
          <t>Lightning Residues</t>
        </is>
      </c>
      <c r="L76" s="8" t="inlineStr">
        <is>
          <t>雷的残骸</t>
        </is>
      </c>
      <c r="M76" s="8" t="inlineStr">
        <is>
          <t>DivergentUniverse entry bonus retained as profile-scoped evidence and excluded from Standard Universe eligibility.</t>
        </is>
      </c>
      <c r="N76" s="8" t="inlineStr">
        <is>
          <t>DivergentUniverse玩法的入口增益，仅作为所属玩法证据保留，不进入标准模拟宇宙候选池。</t>
        </is>
      </c>
    </row>
    <row r="77">
      <c r="A77" s="9" t="n"/>
      <c r="B77" s="9" t="n">
        <v>69</v>
      </c>
      <c r="C77" s="9" t="inlineStr">
        <is>
          <t>universe.service.trailblaze-bonus.506</t>
        </is>
      </c>
      <c r="D77" s="9" t="inlineStr">
        <is>
          <t>TrailblazeBonus</t>
        </is>
      </c>
      <c r="E77" s="9" t="inlineStr">
        <is>
          <t>DivergentUniverse</t>
        </is>
      </c>
      <c r="F77" s="9" t="n">
        <v>5060</v>
      </c>
      <c r="G77" s="9" t="n"/>
      <c r="H77" s="9" t="n"/>
      <c r="I77" s="9" t="n"/>
      <c r="J77" s="9" t="inlineStr">
        <is>
          <t>universe.rule.service.trailblaze-bonus.506</t>
        </is>
      </c>
      <c r="K77" s="9" t="inlineStr">
        <is>
          <t>Sword Fragments</t>
        </is>
      </c>
      <c r="L77" s="9" t="inlineStr">
        <is>
          <t>剑的碎片</t>
        </is>
      </c>
      <c r="M77" s="9" t="inlineStr">
        <is>
          <t>DivergentUniverse entry bonus retained as profile-scoped evidence and excluded from Standard Universe eligibility.</t>
        </is>
      </c>
      <c r="N77" s="9" t="inlineStr">
        <is>
          <t>DivergentUniverse玩法的入口增益，仅作为所属玩法证据保留，不进入标准模拟宇宙候选池。</t>
        </is>
      </c>
    </row>
    <row r="78">
      <c r="A78" s="8" t="n"/>
      <c r="B78" s="8" t="n">
        <v>70</v>
      </c>
      <c r="C78" s="8" t="inlineStr">
        <is>
          <t>universe.service.trailblaze-bonus.507</t>
        </is>
      </c>
      <c r="D78" s="8" t="inlineStr">
        <is>
          <t>TrailblazeBonus</t>
        </is>
      </c>
      <c r="E78" s="8" t="inlineStr">
        <is>
          <t>DivergentUniverse</t>
        </is>
      </c>
      <c r="F78" s="8" t="n">
        <v>5070</v>
      </c>
      <c r="G78" s="8" t="n"/>
      <c r="H78" s="8" t="n"/>
      <c r="I78" s="8" t="n"/>
      <c r="J78" s="8" t="inlineStr">
        <is>
          <t>universe.rule.service.trailblaze-bonus.507</t>
        </is>
      </c>
      <c r="K78" s="8" t="inlineStr">
        <is>
          <t>Heart Embers</t>
        </is>
      </c>
      <c r="L78" s="8" t="inlineStr">
        <is>
          <t>心的余火</t>
        </is>
      </c>
      <c r="M78" s="8" t="inlineStr">
        <is>
          <t>DivergentUniverse entry bonus retained as profile-scoped evidence and excluded from Standard Universe eligibility.</t>
        </is>
      </c>
      <c r="N78" s="8" t="inlineStr">
        <is>
          <t>DivergentUniverse玩法的入口增益，仅作为所属玩法证据保留，不进入标准模拟宇宙候选池。</t>
        </is>
      </c>
    </row>
    <row r="79">
      <c r="A79" s="9" t="n"/>
      <c r="B79" s="9" t="n">
        <v>71</v>
      </c>
      <c r="C79" s="9" t="inlineStr">
        <is>
          <t>universe.service.trailblaze-bonus.508</t>
        </is>
      </c>
      <c r="D79" s="9" t="inlineStr">
        <is>
          <t>TrailblazeBonus</t>
        </is>
      </c>
      <c r="E79" s="9" t="inlineStr">
        <is>
          <t>DivergentUniverse</t>
        </is>
      </c>
      <c r="F79" s="9" t="n">
        <v>5080</v>
      </c>
      <c r="G79" s="9" t="n"/>
      <c r="H79" s="9" t="n"/>
      <c r="I79" s="9" t="n"/>
      <c r="J79" s="9" t="inlineStr">
        <is>
          <t>universe.rule.service.trailblaze-bonus.508</t>
        </is>
      </c>
      <c r="K79" s="9" t="inlineStr">
        <is>
          <t>Sweet Dreams of Flowers</t>
        </is>
      </c>
      <c r="L79" s="9" t="inlineStr">
        <is>
          <t>花的美梦</t>
        </is>
      </c>
      <c r="M79" s="9" t="inlineStr">
        <is>
          <t>DivergentUniverse entry bonus retained as profile-scoped evidence and excluded from Standard Universe eligibility.</t>
        </is>
      </c>
      <c r="N79" s="9" t="inlineStr">
        <is>
          <t>DivergentUniverse玩法的入口增益，仅作为所属玩法证据保留，不进入标准模拟宇宙候选池。</t>
        </is>
      </c>
    </row>
    <row r="80">
      <c r="A80" s="8" t="n"/>
      <c r="B80" s="8" t="n">
        <v>72</v>
      </c>
      <c r="C80" s="8" t="inlineStr">
        <is>
          <t>universe.service.trailblaze-bonus.509</t>
        </is>
      </c>
      <c r="D80" s="8" t="inlineStr">
        <is>
          <t>TrailblazeBonus</t>
        </is>
      </c>
      <c r="E80" s="8" t="inlineStr">
        <is>
          <t>DivergentUniverse</t>
        </is>
      </c>
      <c r="F80" s="8" t="n">
        <v>5090</v>
      </c>
      <c r="G80" s="8" t="n"/>
      <c r="H80" s="8" t="n"/>
      <c r="I80" s="8" t="n"/>
      <c r="J80" s="8" t="inlineStr">
        <is>
          <t>universe.rule.service.trailblaze-bonus.509</t>
        </is>
      </c>
      <c r="K80" s="8" t="inlineStr">
        <is>
          <t>Endless Verse of the Night</t>
        </is>
      </c>
      <c r="L80" s="8" t="inlineStr">
        <is>
          <t>夜的长诗</t>
        </is>
      </c>
      <c r="M80" s="8" t="inlineStr">
        <is>
          <t>DivergentUniverse entry bonus retained as profile-scoped evidence and excluded from Standard Universe eligibility.</t>
        </is>
      </c>
      <c r="N80" s="8" t="inlineStr">
        <is>
          <t>DivergentUniverse玩法的入口增益，仅作为所属玩法证据保留，不进入标准模拟宇宙候选池。</t>
        </is>
      </c>
    </row>
    <row r="81">
      <c r="A81" s="9" t="n"/>
      <c r="B81" s="9" t="n">
        <v>73</v>
      </c>
      <c r="C81" s="9" t="inlineStr">
        <is>
          <t>universe.service.trailblaze-bonus.510</t>
        </is>
      </c>
      <c r="D81" s="9" t="inlineStr">
        <is>
          <t>TrailblazeBonus</t>
        </is>
      </c>
      <c r="E81" s="9" t="inlineStr">
        <is>
          <t>DivergentUniverse</t>
        </is>
      </c>
      <c r="F81" s="9" t="n">
        <v>5100</v>
      </c>
      <c r="G81" s="9" t="n"/>
      <c r="H81" s="9" t="n"/>
      <c r="I81" s="9" t="n"/>
      <c r="J81" s="9" t="inlineStr">
        <is>
          <t>universe.rule.service.trailblaze-bonus.510</t>
        </is>
      </c>
      <c r="K81" s="9" t="inlineStr">
        <is>
          <t>Budding of Knowledge</t>
        </is>
      </c>
      <c r="L81" s="9" t="inlineStr">
        <is>
          <t>知的萌芽</t>
        </is>
      </c>
      <c r="M81" s="9" t="inlineStr">
        <is>
          <t>DivergentUniverse entry bonus retained as profile-scoped evidence and excluded from Standard Universe eligibility.</t>
        </is>
      </c>
      <c r="N81" s="9" t="inlineStr">
        <is>
          <t>DivergentUniverse玩法的入口增益，仅作为所属玩法证据保留，不进入标准模拟宇宙候选池。</t>
        </is>
      </c>
    </row>
    <row r="82">
      <c r="A82" s="8" t="n"/>
      <c r="B82" s="8" t="n">
        <v>74</v>
      </c>
      <c r="C82" s="8" t="inlineStr">
        <is>
          <t>universe.service.trailblaze-bonus.511</t>
        </is>
      </c>
      <c r="D82" s="8" t="inlineStr">
        <is>
          <t>TrailblazeBonus</t>
        </is>
      </c>
      <c r="E82" s="8" t="inlineStr">
        <is>
          <t>DivergentUniverse</t>
        </is>
      </c>
      <c r="F82" s="8" t="n">
        <v>5110</v>
      </c>
      <c r="G82" s="8" t="n"/>
      <c r="H82" s="8" t="n"/>
      <c r="I82" s="8" t="n"/>
      <c r="J82" s="8" t="inlineStr">
        <is>
          <t>universe.rule.service.trailblaze-bonus.511</t>
        </is>
      </c>
      <c r="K82" s="8" t="inlineStr">
        <is>
          <t>Lingering Whispers of Love</t>
        </is>
      </c>
      <c r="L82" s="8" t="inlineStr">
        <is>
          <t>爱的残语</t>
        </is>
      </c>
      <c r="M82" s="8" t="inlineStr">
        <is>
          <t>DivergentUniverse entry bonus retained as profile-scoped evidence and excluded from Standard Universe eligibility.</t>
        </is>
      </c>
      <c r="N82" s="8" t="inlineStr">
        <is>
          <t>DivergentUniverse玩法的入口增益，仅作为所属玩法证据保留，不进入标准模拟宇宙候选池。</t>
        </is>
      </c>
    </row>
    <row r="83">
      <c r="A83" s="9" t="n"/>
      <c r="B83" s="9" t="n">
        <v>75</v>
      </c>
      <c r="C83" s="9" t="inlineStr">
        <is>
          <t>universe.service.trailblaze-bonus.512</t>
        </is>
      </c>
      <c r="D83" s="9" t="inlineStr">
        <is>
          <t>TrailblazeBonus</t>
        </is>
      </c>
      <c r="E83" s="9" t="inlineStr">
        <is>
          <t>DivergentUniverse</t>
        </is>
      </c>
      <c r="F83" s="9" t="n">
        <v>5120</v>
      </c>
      <c r="G83" s="9" t="n"/>
      <c r="H83" s="9" t="n"/>
      <c r="I83" s="9" t="n"/>
      <c r="J83" s="9" t="inlineStr">
        <is>
          <t>universe.rule.service.trailblaze-bonus.512</t>
        </is>
      </c>
      <c r="K83" s="9" t="inlineStr">
        <is>
          <t>Scattered Poems</t>
        </is>
      </c>
      <c r="L83" s="9" t="inlineStr">
        <is>
          <t>零落诗篇</t>
        </is>
      </c>
      <c r="M83" s="9" t="inlineStr">
        <is>
          <t>DivergentUniverse entry bonus retained as profile-scoped evidence and excluded from Standard Universe eligibility.</t>
        </is>
      </c>
      <c r="N83" s="9" t="inlineStr">
        <is>
          <t>DivergentUniverse玩法的入口增益，仅作为所属玩法证据保留，不进入标准模拟宇宙候选池。</t>
        </is>
      </c>
    </row>
    <row r="84">
      <c r="A84" s="8" t="n"/>
      <c r="B84" s="8" t="n">
        <v>76</v>
      </c>
      <c r="C84" s="8" t="inlineStr">
        <is>
          <t>universe.service.trailblaze-bonus.513</t>
        </is>
      </c>
      <c r="D84" s="8" t="inlineStr">
        <is>
          <t>TrailblazeBonus</t>
        </is>
      </c>
      <c r="E84" s="8" t="inlineStr">
        <is>
          <t>DivergentUniverse</t>
        </is>
      </c>
      <c r="F84" s="8" t="n">
        <v>5130</v>
      </c>
      <c r="G84" s="8" t="n"/>
      <c r="H84" s="8" t="n"/>
      <c r="I84" s="8" t="n"/>
      <c r="J84" s="8" t="inlineStr">
        <is>
          <t>universe.rule.service.trailblaze-bonus.513</t>
        </is>
      </c>
      <c r="K84" s="8" t="inlineStr">
        <is>
          <t>Rusted Gold Coin</t>
        </is>
      </c>
      <c r="L84" s="8" t="inlineStr">
        <is>
          <t>锈蚀金币</t>
        </is>
      </c>
      <c r="M84" s="8" t="inlineStr">
        <is>
          <t>DivergentUniverse entry bonus retained as profile-scoped evidence and excluded from Standard Universe eligibility.</t>
        </is>
      </c>
      <c r="N84" s="8" t="inlineStr">
        <is>
          <t>DivergentUniverse玩法的入口增益，仅作为所属玩法证据保留，不进入标准模拟宇宙候选池。</t>
        </is>
      </c>
    </row>
    <row r="85">
      <c r="A85" s="9" t="n"/>
      <c r="B85" s="9" t="n">
        <v>77</v>
      </c>
      <c r="C85" s="9" t="inlineStr">
        <is>
          <t>universe.service.trailblaze-bonus.514</t>
        </is>
      </c>
      <c r="D85" s="9" t="inlineStr">
        <is>
          <t>TrailblazeBonus</t>
        </is>
      </c>
      <c r="E85" s="9" t="inlineStr">
        <is>
          <t>DivergentUniverse</t>
        </is>
      </c>
      <c r="F85" s="9" t="n">
        <v>5140</v>
      </c>
      <c r="G85" s="9" t="n"/>
      <c r="H85" s="9" t="n"/>
      <c r="I85" s="9" t="n"/>
      <c r="J85" s="9" t="inlineStr">
        <is>
          <t>universe.rule.service.trailblaze-bonus.514</t>
        </is>
      </c>
      <c r="K85" s="9" t="inlineStr">
        <is>
          <t>Golden Short Sword</t>
        </is>
      </c>
      <c r="L85" s="9" t="inlineStr">
        <is>
          <t>黄金短剑</t>
        </is>
      </c>
      <c r="M85" s="9" t="inlineStr">
        <is>
          <t>DivergentUniverse entry bonus retained as profile-scoped evidence and excluded from Standard Universe eligibility.</t>
        </is>
      </c>
      <c r="N85" s="9" t="inlineStr">
        <is>
          <t>DivergentUniverse玩法的入口增益，仅作为所属玩法证据保留，不进入标准模拟宇宙候选池。</t>
        </is>
      </c>
    </row>
    <row r="86">
      <c r="A86" s="8" t="n"/>
      <c r="B86" s="8" t="n">
        <v>78</v>
      </c>
      <c r="C86" s="8" t="inlineStr">
        <is>
          <t>universe.service.trailblaze-bonus.515</t>
        </is>
      </c>
      <c r="D86" s="8" t="inlineStr">
        <is>
          <t>TrailblazeBonus</t>
        </is>
      </c>
      <c r="E86" s="8" t="inlineStr">
        <is>
          <t>DivergentUniverse</t>
        </is>
      </c>
      <c r="F86" s="8" t="n">
        <v>5150</v>
      </c>
      <c r="G86" s="8" t="n"/>
      <c r="H86" s="8" t="n"/>
      <c r="I86" s="8" t="n"/>
      <c r="J86" s="8" t="inlineStr">
        <is>
          <t>universe.rule.service.trailblaze-bonus.515</t>
        </is>
      </c>
      <c r="K86" s="8" t="inlineStr">
        <is>
          <t>Mirage In The Water</t>
        </is>
      </c>
      <c r="L86" s="8" t="inlineStr">
        <is>
          <t>水中影</t>
        </is>
      </c>
      <c r="M86" s="8" t="inlineStr">
        <is>
          <t>DivergentUniverse entry bonus retained as profile-scoped evidence and excluded from Standard Universe eligibility.</t>
        </is>
      </c>
      <c r="N86" s="8" t="inlineStr">
        <is>
          <t>DivergentUniverse玩法的入口增益，仅作为所属玩法证据保留，不进入标准模拟宇宙候选池。</t>
        </is>
      </c>
    </row>
    <row r="87">
      <c r="A87" s="9" t="n"/>
      <c r="B87" s="9" t="n">
        <v>79</v>
      </c>
      <c r="C87" s="9" t="inlineStr">
        <is>
          <t>universe.service.trailblaze-bonus.516</t>
        </is>
      </c>
      <c r="D87" s="9" t="inlineStr">
        <is>
          <t>TrailblazeBonus</t>
        </is>
      </c>
      <c r="E87" s="9" t="inlineStr">
        <is>
          <t>DivergentUniverse</t>
        </is>
      </c>
      <c r="F87" s="9" t="n">
        <v>5160</v>
      </c>
      <c r="G87" s="9" t="n"/>
      <c r="H87" s="9" t="n"/>
      <c r="I87" s="9" t="n"/>
      <c r="J87" s="9" t="inlineStr">
        <is>
          <t>universe.rule.service.trailblaze-bonus.516</t>
        </is>
      </c>
      <c r="K87" s="9" t="inlineStr">
        <is>
          <t>Gift of Creation</t>
        </is>
      </c>
      <c r="L87" s="9" t="inlineStr">
        <is>
          <t>创生之赐</t>
        </is>
      </c>
      <c r="M87" s="9" t="inlineStr">
        <is>
          <t>DivergentUniverse entry bonus retained as profile-scoped evidence and excluded from Standard Universe eligibility.</t>
        </is>
      </c>
      <c r="N87" s="9" t="inlineStr">
        <is>
          <t>DivergentUniverse玩法的入口增益，仅作为所属玩法证据保留，不进入标准模拟宇宙候选池。</t>
        </is>
      </c>
    </row>
    <row r="88">
      <c r="A88" s="8" t="n"/>
      <c r="B88" s="8" t="n">
        <v>80</v>
      </c>
      <c r="C88" s="8" t="inlineStr">
        <is>
          <t>universe.service.trailblaze-bonus.517</t>
        </is>
      </c>
      <c r="D88" s="8" t="inlineStr">
        <is>
          <t>TrailblazeBonus</t>
        </is>
      </c>
      <c r="E88" s="8" t="inlineStr">
        <is>
          <t>DivergentUniverse</t>
        </is>
      </c>
      <c r="F88" s="8" t="n">
        <v>5170</v>
      </c>
      <c r="G88" s="8" t="n"/>
      <c r="H88" s="8" t="n"/>
      <c r="I88" s="8" t="n"/>
      <c r="J88" s="8" t="inlineStr">
        <is>
          <t>universe.rule.service.trailblaze-bonus.517</t>
        </is>
      </c>
      <c r="K88" s="8" t="inlineStr">
        <is>
          <t>Final Spear</t>
        </is>
      </c>
      <c r="L88" s="8" t="inlineStr">
        <is>
          <t>最后的枪</t>
        </is>
      </c>
      <c r="M88" s="8" t="inlineStr">
        <is>
          <t>DivergentUniverse entry bonus retained as profile-scoped evidence and excluded from Standard Universe eligibility.</t>
        </is>
      </c>
      <c r="N88" s="8" t="inlineStr">
        <is>
          <t>DivergentUniverse玩法的入口增益，仅作为所属玩法证据保留，不进入标准模拟宇宙候选池。</t>
        </is>
      </c>
    </row>
    <row r="89">
      <c r="A89" s="9" t="n"/>
      <c r="B89" s="9" t="n">
        <v>81</v>
      </c>
      <c r="C89" s="9" t="inlineStr">
        <is>
          <t>universe.service.trailblaze-bonus.518</t>
        </is>
      </c>
      <c r="D89" s="9" t="inlineStr">
        <is>
          <t>TrailblazeBonus</t>
        </is>
      </c>
      <c r="E89" s="9" t="inlineStr">
        <is>
          <t>DivergentUniverse</t>
        </is>
      </c>
      <c r="F89" s="9" t="n">
        <v>5180</v>
      </c>
      <c r="G89" s="9" t="n"/>
      <c r="H89" s="9" t="n"/>
      <c r="I89" s="9" t="n"/>
      <c r="J89" s="9" t="inlineStr">
        <is>
          <t>universe.rule.service.trailblaze-bonus.518</t>
        </is>
      </c>
      <c r="K89" s="9" t="inlineStr">
        <is>
          <t>Poem of the Stars</t>
        </is>
      </c>
      <c r="L89" s="9" t="inlineStr">
        <is>
          <t>星的诗篇</t>
        </is>
      </c>
      <c r="M89" s="9" t="inlineStr">
        <is>
          <t>DivergentUniverse entry bonus retained as profile-scoped evidence and excluded from Standard Universe eligibility.</t>
        </is>
      </c>
      <c r="N89" s="9" t="inlineStr">
        <is>
          <t>DivergentUniverse玩法的入口增益，仅作为所属玩法证据保留，不进入标准模拟宇宙候选池。</t>
        </is>
      </c>
    </row>
    <row r="90">
      <c r="A90" s="8" t="n"/>
      <c r="B90" s="8" t="n">
        <v>82</v>
      </c>
      <c r="C90" s="8" t="inlineStr">
        <is>
          <t>universe.service.trailblaze-bonus.519</t>
        </is>
      </c>
      <c r="D90" s="8" t="inlineStr">
        <is>
          <t>TrailblazeBonus</t>
        </is>
      </c>
      <c r="E90" s="8" t="inlineStr">
        <is>
          <t>DivergentUniverse</t>
        </is>
      </c>
      <c r="F90" s="8" t="n">
        <v>5190</v>
      </c>
      <c r="G90" s="8" t="n"/>
      <c r="H90" s="8" t="n"/>
      <c r="I90" s="8" t="n"/>
      <c r="J90" s="8" t="inlineStr">
        <is>
          <t>universe.rule.service.trailblaze-bonus.519</t>
        </is>
      </c>
      <c r="K90" s="8" t="inlineStr">
        <is>
          <t>Data Collection</t>
        </is>
      </c>
      <c r="L90" s="8" t="inlineStr">
        <is>
          <t>集群数据</t>
        </is>
      </c>
      <c r="M90" s="8" t="inlineStr">
        <is>
          <t>DivergentUniverse entry bonus retained as profile-scoped evidence and excluded from Standard Universe eligibility.</t>
        </is>
      </c>
      <c r="N90" s="8" t="inlineStr">
        <is>
          <t>DivergentUniverse玩法的入口增益，仅作为所属玩法证据保留，不进入标准模拟宇宙候选池。</t>
        </is>
      </c>
    </row>
    <row r="91">
      <c r="A91" s="9" t="n"/>
      <c r="B91" s="9" t="n">
        <v>83</v>
      </c>
      <c r="C91" s="9" t="inlineStr">
        <is>
          <t>universe.service.trailblaze-bonus.520</t>
        </is>
      </c>
      <c r="D91" s="9" t="inlineStr">
        <is>
          <t>TrailblazeBonus</t>
        </is>
      </c>
      <c r="E91" s="9" t="inlineStr">
        <is>
          <t>DivergentUniverse</t>
        </is>
      </c>
      <c r="F91" s="9" t="n">
        <v>5200</v>
      </c>
      <c r="G91" s="9" t="n"/>
      <c r="H91" s="9" t="n"/>
      <c r="I91" s="9" t="n"/>
      <c r="J91" s="9" t="inlineStr">
        <is>
          <t>universe.rule.service.trailblaze-bonus.520</t>
        </is>
      </c>
      <c r="K91" s="9" t="inlineStr">
        <is>
          <t>Recursion</t>
        </is>
      </c>
      <c r="L91" s="9" t="inlineStr">
        <is>
          <t>递归</t>
        </is>
      </c>
      <c r="M91" s="9" t="inlineStr">
        <is>
          <t>DivergentUniverse entry bonus retained as profile-scoped evidence and excluded from Standard Universe eligibility.</t>
        </is>
      </c>
      <c r="N91" s="9" t="inlineStr">
        <is>
          <t>DivergentUniverse玩法的入口增益，仅作为所属玩法证据保留，不进入标准模拟宇宙候选池。</t>
        </is>
      </c>
    </row>
    <row r="92">
      <c r="A92" s="8" t="n"/>
      <c r="B92" s="8" t="n">
        <v>84</v>
      </c>
      <c r="C92" s="8" t="inlineStr">
        <is>
          <t>universe.service.trailblaze-bonus.521</t>
        </is>
      </c>
      <c r="D92" s="8" t="inlineStr">
        <is>
          <t>TrailblazeBonus</t>
        </is>
      </c>
      <c r="E92" s="8" t="inlineStr">
        <is>
          <t>DivergentUniverse</t>
        </is>
      </c>
      <c r="F92" s="8" t="n">
        <v>5210</v>
      </c>
      <c r="G92" s="8" t="n"/>
      <c r="H92" s="8" t="n"/>
      <c r="I92" s="8" t="n"/>
      <c r="J92" s="8" t="inlineStr">
        <is>
          <t>universe.rule.service.trailblaze-bonus.521</t>
        </is>
      </c>
      <c r="K92" s="8" t="inlineStr">
        <is>
          <t>Dream of Flowers</t>
        </is>
      </c>
      <c r="L92" s="8" t="inlineStr">
        <is>
          <t>花之梦</t>
        </is>
      </c>
      <c r="M92" s="8" t="inlineStr">
        <is>
          <t>DivergentUniverse entry bonus retained as profile-scoped evidence and excluded from Standard Universe eligibility.</t>
        </is>
      </c>
      <c r="N92" s="8" t="inlineStr">
        <is>
          <t>DivergentUniverse玩法的入口增益，仅作为所属玩法证据保留，不进入标准模拟宇宙候选池。</t>
        </is>
      </c>
    </row>
    <row r="93">
      <c r="A93" s="9" t="n"/>
      <c r="B93" s="9" t="n">
        <v>85</v>
      </c>
      <c r="C93" s="9" t="inlineStr">
        <is>
          <t>universe.service.trailblaze-bonus.522</t>
        </is>
      </c>
      <c r="D93" s="9" t="inlineStr">
        <is>
          <t>TrailblazeBonus</t>
        </is>
      </c>
      <c r="E93" s="9" t="inlineStr">
        <is>
          <t>DivergentUniverse</t>
        </is>
      </c>
      <c r="F93" s="9" t="n">
        <v>5220</v>
      </c>
      <c r="G93" s="9" t="n"/>
      <c r="H93" s="9" t="n"/>
      <c r="I93" s="9" t="n"/>
      <c r="J93" s="9" t="inlineStr">
        <is>
          <t>universe.rule.service.trailblaze-bonus.522</t>
        </is>
      </c>
      <c r="K93" s="9" t="inlineStr">
        <is>
          <t>Bedtime Story</t>
        </is>
      </c>
      <c r="L93" s="9" t="inlineStr">
        <is>
          <t>睡前故事</t>
        </is>
      </c>
      <c r="M93" s="9" t="inlineStr">
        <is>
          <t>DivergentUniverse entry bonus retained as profile-scoped evidence and excluded from Standard Universe eligibility.</t>
        </is>
      </c>
      <c r="N93" s="9" t="inlineStr">
        <is>
          <t>DivergentUniverse玩法的入口增益，仅作为所属玩法证据保留，不进入标准模拟宇宙候选池。</t>
        </is>
      </c>
    </row>
    <row r="94">
      <c r="A94" s="8" t="n"/>
      <c r="B94" s="8" t="n">
        <v>86</v>
      </c>
      <c r="C94" s="8" t="inlineStr">
        <is>
          <t>universe.service.trailblaze-bonus.523</t>
        </is>
      </c>
      <c r="D94" s="8" t="inlineStr">
        <is>
          <t>TrailblazeBonus</t>
        </is>
      </c>
      <c r="E94" s="8" t="inlineStr">
        <is>
          <t>DivergentUniverse</t>
        </is>
      </c>
      <c r="F94" s="8" t="n">
        <v>5230</v>
      </c>
      <c r="G94" s="8" t="n"/>
      <c r="H94" s="8" t="n"/>
      <c r="I94" s="8" t="n"/>
      <c r="J94" s="8" t="inlineStr">
        <is>
          <t>universe.rule.service.trailblaze-bonus.523</t>
        </is>
      </c>
      <c r="K94" s="8" t="inlineStr">
        <is>
          <t>Happy Heart</t>
        </is>
      </c>
      <c r="L94" s="8" t="inlineStr">
        <is>
          <t>快乐的心</t>
        </is>
      </c>
      <c r="M94" s="8" t="inlineStr">
        <is>
          <t>DivergentUniverse entry bonus retained as profile-scoped evidence and excluded from Standard Universe eligibility.</t>
        </is>
      </c>
      <c r="N94" s="8" t="inlineStr">
        <is>
          <t>DivergentUniverse玩法的入口增益，仅作为所属玩法证据保留，不进入标准模拟宇宙候选池。</t>
        </is>
      </c>
    </row>
    <row r="95">
      <c r="A95" s="9" t="n"/>
      <c r="B95" s="9" t="n">
        <v>87</v>
      </c>
      <c r="C95" s="9" t="inlineStr">
        <is>
          <t>universe.service.trailblaze-bonus.524</t>
        </is>
      </c>
      <c r="D95" s="9" t="inlineStr">
        <is>
          <t>TrailblazeBonus</t>
        </is>
      </c>
      <c r="E95" s="9" t="inlineStr">
        <is>
          <t>DivergentUniverse</t>
        </is>
      </c>
      <c r="F95" s="9" t="n">
        <v>5240</v>
      </c>
      <c r="G95" s="9" t="n"/>
      <c r="H95" s="9" t="n"/>
      <c r="I95" s="9" t="n"/>
      <c r="J95" s="9" t="inlineStr">
        <is>
          <t>universe.rule.service.trailblaze-bonus.524</t>
        </is>
      </c>
      <c r="K95" s="9" t="inlineStr">
        <is>
          <t>Enkindled Dreams</t>
        </is>
      </c>
      <c r="L95" s="9" t="inlineStr">
        <is>
          <t>焚烧的梦</t>
        </is>
      </c>
      <c r="M95" s="9" t="inlineStr">
        <is>
          <t>DivergentUniverse entry bonus retained as profile-scoped evidence and excluded from Standard Universe eligibility.</t>
        </is>
      </c>
      <c r="N95" s="9" t="inlineStr">
        <is>
          <t>DivergentUniverse玩法的入口增益，仅作为所属玩法证据保留，不进入标准模拟宇宙候选池。</t>
        </is>
      </c>
    </row>
    <row r="96">
      <c r="A96" s="8" t="n"/>
      <c r="B96" s="8" t="n">
        <v>88</v>
      </c>
      <c r="C96" s="8" t="inlineStr">
        <is>
          <t>universe.service.trailblaze-bonus.525</t>
        </is>
      </c>
      <c r="D96" s="8" t="inlineStr">
        <is>
          <t>TrailblazeBonus</t>
        </is>
      </c>
      <c r="E96" s="8" t="inlineStr">
        <is>
          <t>DivergentUniverse</t>
        </is>
      </c>
      <c r="F96" s="8" t="n">
        <v>5250</v>
      </c>
      <c r="G96" s="8" t="n"/>
      <c r="H96" s="8" t="n"/>
      <c r="I96" s="8" t="n"/>
      <c r="J96" s="8" t="inlineStr">
        <is>
          <t>universe.rule.service.trailblaze-bonus.525</t>
        </is>
      </c>
      <c r="K96" s="8" t="inlineStr">
        <is>
          <t>A New Beginning</t>
        </is>
      </c>
      <c r="L96" s="8" t="inlineStr">
        <is>
          <t>新的开始</t>
        </is>
      </c>
      <c r="M96" s="8" t="inlineStr">
        <is>
          <t>DivergentUniverse entry bonus retained as profile-scoped evidence and excluded from Standard Universe eligibility.</t>
        </is>
      </c>
      <c r="N96" s="8" t="inlineStr">
        <is>
          <t>DivergentUniverse玩法的入口增益，仅作为所属玩法证据保留，不进入标准模拟宇宙候选池。</t>
        </is>
      </c>
    </row>
    <row r="97">
      <c r="A97" s="9" t="n"/>
      <c r="B97" s="9" t="n">
        <v>89</v>
      </c>
      <c r="C97" s="9" t="inlineStr">
        <is>
          <t>universe.service.trailblaze-bonus.526</t>
        </is>
      </c>
      <c r="D97" s="9" t="inlineStr">
        <is>
          <t>TrailblazeBonus</t>
        </is>
      </c>
      <c r="E97" s="9" t="inlineStr">
        <is>
          <t>DivergentUniverse</t>
        </is>
      </c>
      <c r="F97" s="9" t="n">
        <v>5260</v>
      </c>
      <c r="G97" s="9" t="n"/>
      <c r="H97" s="9" t="n"/>
      <c r="I97" s="9" t="n"/>
      <c r="J97" s="9" t="inlineStr">
        <is>
          <t>universe.rule.service.trailblaze-bonus.526</t>
        </is>
      </c>
      <c r="K97" s="9" t="inlineStr">
        <is>
          <t>Melodious Strings</t>
        </is>
      </c>
      <c r="L97" s="9" t="inlineStr">
        <is>
          <t>袅袅弦音</t>
        </is>
      </c>
      <c r="M97" s="9" t="inlineStr">
        <is>
          <t>DivergentUniverse entry bonus retained as profile-scoped evidence and excluded from Standard Universe eligibility.</t>
        </is>
      </c>
      <c r="N97" s="9" t="inlineStr">
        <is>
          <t>DivergentUniverse玩法的入口增益，仅作为所属玩法证据保留，不进入标准模拟宇宙候选池。</t>
        </is>
      </c>
    </row>
    <row r="98">
      <c r="A98" s="8" t="n"/>
      <c r="B98" s="8" t="n">
        <v>90</v>
      </c>
      <c r="C98" s="8" t="inlineStr">
        <is>
          <t>universe.service.trailblaze-bonus.527</t>
        </is>
      </c>
      <c r="D98" s="8" t="inlineStr">
        <is>
          <t>TrailblazeBonus</t>
        </is>
      </c>
      <c r="E98" s="8" t="inlineStr">
        <is>
          <t>DivergentUniverse</t>
        </is>
      </c>
      <c r="F98" s="8" t="n">
        <v>5270</v>
      </c>
      <c r="G98" s="8" t="n"/>
      <c r="H98" s="8" t="n"/>
      <c r="I98" s="8" t="n"/>
      <c r="J98" s="8" t="inlineStr">
        <is>
          <t>universe.rule.service.trailblaze-bonus.527</t>
        </is>
      </c>
      <c r="K98" s="8" t="inlineStr">
        <is>
          <t>Rousing War Song</t>
        </is>
      </c>
      <c r="L98" s="8" t="inlineStr">
        <is>
          <t>昂扬战歌</t>
        </is>
      </c>
      <c r="M98" s="8" t="inlineStr">
        <is>
          <t>DivergentUniverse entry bonus retained as profile-scoped evidence and excluded from Standard Universe eligibility.</t>
        </is>
      </c>
      <c r="N98" s="8" t="inlineStr">
        <is>
          <t>DivergentUniverse玩法的入口增益，仅作为所属玩法证据保留，不进入标准模拟宇宙候选池。</t>
        </is>
      </c>
    </row>
    <row r="99">
      <c r="A99" s="9" t="n"/>
      <c r="B99" s="9" t="n">
        <v>91</v>
      </c>
      <c r="C99" s="9" t="inlineStr">
        <is>
          <t>universe.service.trailblaze-bonus.528</t>
        </is>
      </c>
      <c r="D99" s="9" t="inlineStr">
        <is>
          <t>TrailblazeBonus</t>
        </is>
      </c>
      <c r="E99" s="9" t="inlineStr">
        <is>
          <t>DivergentUniverse</t>
        </is>
      </c>
      <c r="F99" s="9" t="n">
        <v>5280</v>
      </c>
      <c r="G99" s="9" t="n"/>
      <c r="H99" s="9" t="n"/>
      <c r="I99" s="9" t="n"/>
      <c r="J99" s="9" t="inlineStr">
        <is>
          <t>universe.rule.service.trailblaze-bonus.528</t>
        </is>
      </c>
      <c r="K99" s="9" t="inlineStr">
        <is>
          <t>Condensed Heart</t>
        </is>
      </c>
      <c r="L99" s="9" t="inlineStr">
        <is>
          <t>凝结的心</t>
        </is>
      </c>
      <c r="M99" s="9" t="inlineStr">
        <is>
          <t>DivergentUniverse entry bonus retained as profile-scoped evidence and excluded from Standard Universe eligibility.</t>
        </is>
      </c>
      <c r="N99" s="9" t="inlineStr">
        <is>
          <t>DivergentUniverse玩法的入口增益，仅作为所属玩法证据保留，不进入标准模拟宇宙候选池。</t>
        </is>
      </c>
    </row>
    <row r="100">
      <c r="A100" s="8" t="n"/>
      <c r="B100" s="8" t="n">
        <v>92</v>
      </c>
      <c r="C100" s="8" t="inlineStr">
        <is>
          <t>universe.service.trailblaze-bonus.529</t>
        </is>
      </c>
      <c r="D100" s="8" t="inlineStr">
        <is>
          <t>TrailblazeBonus</t>
        </is>
      </c>
      <c r="E100" s="8" t="inlineStr">
        <is>
          <t>DivergentUniverse</t>
        </is>
      </c>
      <c r="F100" s="8" t="n">
        <v>5290</v>
      </c>
      <c r="G100" s="8" t="n"/>
      <c r="H100" s="8" t="n"/>
      <c r="I100" s="8" t="n"/>
      <c r="J100" s="8" t="inlineStr">
        <is>
          <t>universe.rule.service.trailblaze-bonus.529</t>
        </is>
      </c>
      <c r="K100" s="8" t="inlineStr">
        <is>
          <t>Spore Ball</t>
        </is>
      </c>
      <c r="L100" s="8" t="inlineStr">
        <is>
          <t>孢子团</t>
        </is>
      </c>
      <c r="M100" s="8" t="inlineStr">
        <is>
          <t>DivergentUniverse entry bonus retained as profile-scoped evidence and excluded from Standard Universe eligibility.</t>
        </is>
      </c>
      <c r="N100" s="8" t="inlineStr">
        <is>
          <t>DivergentUniverse玩法的入口增益，仅作为所属玩法证据保留，不进入标准模拟宇宙候选池。</t>
        </is>
      </c>
    </row>
    <row r="101">
      <c r="A101" s="9" t="n"/>
      <c r="B101" s="9" t="n">
        <v>93</v>
      </c>
      <c r="C101" s="9" t="inlineStr">
        <is>
          <t>universe.service.trailblaze-bonus.530</t>
        </is>
      </c>
      <c r="D101" s="9" t="inlineStr">
        <is>
          <t>TrailblazeBonus</t>
        </is>
      </c>
      <c r="E101" s="9" t="inlineStr">
        <is>
          <t>DivergentUniverse</t>
        </is>
      </c>
      <c r="F101" s="9" t="n">
        <v>5300</v>
      </c>
      <c r="G101" s="9" t="n"/>
      <c r="H101" s="9" t="n"/>
      <c r="I101" s="9" t="n"/>
      <c r="J101" s="9" t="inlineStr">
        <is>
          <t>universe.rule.service.trailblaze-bonus.530</t>
        </is>
      </c>
      <c r="K101" s="9" t="inlineStr">
        <is>
          <t>Mini Meme</t>
        </is>
      </c>
      <c r="L101" s="9" t="inlineStr">
        <is>
          <t>迷你模因</t>
        </is>
      </c>
      <c r="M101" s="9" t="inlineStr">
        <is>
          <t>DivergentUniverse entry bonus retained as profile-scoped evidence and excluded from Standard Universe eligibility.</t>
        </is>
      </c>
      <c r="N101" s="9" t="inlineStr">
        <is>
          <t>DivergentUniverse玩法的入口增益，仅作为所属玩法证据保留，不进入标准模拟宇宙候选池。</t>
        </is>
      </c>
    </row>
  </sheetData>
  <autoFilter ref="A3:N101"/>
  <dataValidations count="3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Invalid enum value" error="Value must be one of: Currency, ResetBlessing, Reviver, Downloader, RespiteOffers, EnhanceBlessing, BlessingShop, CurioShop, TrailblazeBonus" promptTitle="UniverseServiceKind enum" prompt="Select a value from the dropdown." type="list">
      <formula1>"Currency,ResetBlessing,Reviver,Downloader,RespiteOffers,EnhanceBlessing,BlessingShop,CurioShop,TrailblazeBonus"</formula1>
    </dataValidation>
    <dataValidation sqref="E8:E1007" showDropDown="0" showInputMessage="1" showErrorMessage="1" allowBlank="1" errorTitle="Invalid enum value" error="Value must be one of: Standard, SwarmDisaster, GoldAndGears, DivergentUniverse" promptTitle="UniverseServiceProfileOwner enum" prompt="Select a value from the dropdown." type="list">
      <formula1>"Standard,SwarmDisaster,GoldAndGears,DivergentUniverse"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2"/>
    <col width="14" customWidth="1" style="5" min="3" max="5"/>
    <col width="30" customWidth="1" min="4" max="4"/>
    <col width="2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@table</t>
        </is>
      </c>
      <c r="B1" s="2" t="inlineStr">
        <is>
          <t>UniverseServiceParameter</t>
        </is>
      </c>
      <c r="C1" s="1" t="inlineStr">
        <is>
          <t>@mode</t>
        </is>
      </c>
      <c r="D1" s="2" t="inlineStr">
        <is>
          <t>list</t>
        </is>
      </c>
      <c r="E1" s="1" t="inlineStr">
        <is>
          <t>@key</t>
        </is>
      </c>
      <c r="F1" s="2" t="n"/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baebf6eae3f64a53</t>
        </is>
      </c>
    </row>
    <row r="2" ht="24" customHeight="1">
      <c r="A2" s="3" t="inlineStr">
        <is>
          <t>#name</t>
        </is>
      </c>
      <c r="B2" s="3" t="inlineStr">
        <is>
          <t>service_id</t>
        </is>
      </c>
      <c r="C2" s="3" t="inlineStr">
        <is>
          <t>sequence</t>
        </is>
      </c>
      <c r="D2" s="3" t="inlineStr">
        <is>
          <t>key</t>
        </is>
      </c>
      <c r="E2" s="3" t="inlineStr">
        <is>
          <t>value</t>
        </is>
      </c>
    </row>
    <row r="3">
      <c r="A3" s="7" t="inlineStr">
        <is>
          <t>#field</t>
        </is>
      </c>
      <c r="B3" s="7" t="inlineStr">
        <is>
          <t>service_id</t>
        </is>
      </c>
      <c r="C3" s="7" t="inlineStr">
        <is>
          <t>sequence</t>
        </is>
      </c>
      <c r="D3" s="7" t="inlineStr">
        <is>
          <t>key</t>
        </is>
      </c>
      <c r="E3" s="7" t="inlineStr">
        <is>
          <t>value</t>
        </is>
      </c>
      <c r="F3" s="10" t="n"/>
      <c r="G3" s="10" t="n"/>
      <c r="H3" s="10" t="n"/>
      <c r="I3" s="10" t="n"/>
      <c r="J3" s="10" t="n"/>
    </row>
    <row r="4">
      <c r="A4" s="4" t="inlineStr">
        <is>
          <t>#type</t>
        </is>
      </c>
      <c r="B4" s="5" t="inlineStr">
        <is>
          <t>ref&lt;UniverseService.id&gt;</t>
        </is>
      </c>
      <c r="C4" s="5" t="inlineStr">
        <is>
          <t>i32</t>
        </is>
      </c>
      <c r="D4" s="5" t="inlineStr">
        <is>
          <t>string</t>
        </is>
      </c>
      <c r="E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</row>
    <row r="6">
      <c r="A6" s="4" t="inlineStr">
        <is>
          <t>#input</t>
        </is>
      </c>
      <c r="B6" s="5" t="n"/>
      <c r="C6" s="5" t="inlineStr">
        <is>
          <t>range=1..128</t>
        </is>
      </c>
      <c r="D6" s="5" t="inlineStr">
        <is>
          <t>length=1..160</t>
        </is>
      </c>
      <c r="E6" s="5" t="inlineStr">
        <is>
          <t>length=1..1000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</row>
    <row r="8">
      <c r="A8" s="8" t="n"/>
      <c r="B8" s="8" t="n">
        <v>1</v>
      </c>
      <c r="C8" s="8" t="n">
        <v>1</v>
      </c>
      <c r="D8" s="8" t="inlineStr">
        <is>
          <t>initial_amount</t>
        </is>
      </c>
      <c r="E8" s="8" t="inlineStr">
        <is>
          <t>50</t>
        </is>
      </c>
      <c r="F8" s="8" t="n"/>
      <c r="G8" s="8" t="n"/>
      <c r="H8" s="8" t="n"/>
      <c r="I8" s="8" t="n"/>
      <c r="J8" s="8" t="n"/>
    </row>
    <row r="9">
      <c r="A9" s="9" t="n"/>
      <c r="B9" s="9" t="n">
        <v>4</v>
      </c>
      <c r="C9" s="9" t="n">
        <v>1</v>
      </c>
      <c r="D9" s="9" t="inlineStr">
        <is>
          <t>source_cost_schedule</t>
        </is>
      </c>
      <c r="E9" s="9" t="inlineStr">
        <is>
          <t>[31:30],[31:50],[31:100]</t>
        </is>
      </c>
      <c r="F9" s="9" t="n"/>
      <c r="G9" s="9" t="n"/>
      <c r="H9" s="9" t="n"/>
      <c r="I9" s="9" t="n"/>
      <c r="J9" s="9" t="n"/>
    </row>
    <row r="10">
      <c r="A10" s="8" t="n"/>
      <c r="B10" s="8" t="n">
        <v>6</v>
      </c>
      <c r="C10" s="8" t="n">
        <v>1</v>
      </c>
      <c r="D10" s="8" t="inlineStr">
        <is>
          <t>cost</t>
        </is>
      </c>
      <c r="E10" s="8" t="inlineStr">
        <is>
          <t>80</t>
        </is>
      </c>
      <c r="F10" s="8" t="n"/>
      <c r="G10" s="8" t="n"/>
      <c r="H10" s="8" t="n"/>
      <c r="I10" s="8" t="n"/>
      <c r="J10" s="8" t="n"/>
    </row>
    <row r="11">
      <c r="A11" s="9" t="n"/>
      <c r="B11" s="9" t="n">
        <v>6</v>
      </c>
      <c r="C11" s="9" t="n">
        <v>2</v>
      </c>
      <c r="D11" s="9" t="inlineStr">
        <is>
          <t>restored_hp_percent</t>
        </is>
      </c>
      <c r="E11" s="9" t="inlineStr">
        <is>
          <t>100</t>
        </is>
      </c>
      <c r="F11" s="9" t="n"/>
      <c r="G11" s="9" t="n"/>
      <c r="H11" s="9" t="n"/>
      <c r="I11" s="9" t="n"/>
      <c r="J11" s="9" t="n"/>
    </row>
    <row r="12">
      <c r="A12" s="8" t="n"/>
      <c r="B12" s="8" t="n">
        <v>2</v>
      </c>
      <c r="C12" s="8" t="n">
        <v>1</v>
      </c>
      <c r="D12" s="8" t="inlineStr">
        <is>
          <t>characters_per_device</t>
        </is>
      </c>
      <c r="E12" s="8" t="inlineStr">
        <is>
          <t>1</t>
        </is>
      </c>
      <c r="F12" s="8" t="n"/>
      <c r="G12" s="8" t="n"/>
      <c r="H12" s="8" t="n"/>
      <c r="I12" s="8" t="n"/>
      <c r="J12" s="8" t="n"/>
    </row>
    <row r="13">
      <c r="A13" s="9" t="n"/>
      <c r="B13" s="9" t="n">
        <v>5</v>
      </c>
      <c r="C13" s="9" t="n">
        <v>1</v>
      </c>
      <c r="D13" s="9" t="inlineStr">
        <is>
          <t>one_star_blessing_cost</t>
        </is>
      </c>
      <c r="E13" s="9" t="inlineStr">
        <is>
          <t>80</t>
        </is>
      </c>
      <c r="F13" s="9" t="n"/>
      <c r="G13" s="9" t="n"/>
      <c r="H13" s="9" t="n"/>
      <c r="I13" s="9" t="n"/>
      <c r="J13" s="9" t="n"/>
    </row>
    <row r="14">
      <c r="A14" s="8" t="n"/>
      <c r="B14" s="8" t="n">
        <v>5</v>
      </c>
      <c r="C14" s="8" t="n">
        <v>2</v>
      </c>
      <c r="D14" s="8" t="inlineStr">
        <is>
          <t>curio_cost</t>
        </is>
      </c>
      <c r="E14" s="8" t="inlineStr">
        <is>
          <t>120</t>
        </is>
      </c>
      <c r="F14" s="8" t="n"/>
      <c r="G14" s="8" t="n"/>
      <c r="H14" s="8" t="n"/>
      <c r="I14" s="8" t="n"/>
      <c r="J14" s="8" t="n"/>
    </row>
    <row r="15">
      <c r="A15" s="9" t="n"/>
      <c r="B15" s="9" t="n">
        <v>5</v>
      </c>
      <c r="C15" s="9" t="n">
        <v>3</v>
      </c>
      <c r="D15" s="9" t="inlineStr">
        <is>
          <t>two_random_enhancements_cost</t>
        </is>
      </c>
      <c r="E15" s="9" t="inlineStr">
        <is>
          <t>180</t>
        </is>
      </c>
      <c r="F15" s="9" t="n"/>
      <c r="G15" s="9" t="n"/>
      <c r="H15" s="9" t="n"/>
      <c r="I15" s="9" t="n"/>
      <c r="J15" s="9" t="n"/>
    </row>
    <row r="16">
      <c r="A16" s="8" t="n"/>
      <c r="B16" s="8" t="n">
        <v>3</v>
      </c>
      <c r="C16" s="8" t="n">
        <v>1</v>
      </c>
      <c r="D16" s="8" t="inlineStr">
        <is>
          <t>max_enhancements</t>
        </is>
      </c>
      <c r="E16" s="8" t="inlineStr">
        <is>
          <t>1</t>
        </is>
      </c>
      <c r="F16" s="8" t="n"/>
      <c r="G16" s="8" t="n"/>
      <c r="H16" s="8" t="n"/>
      <c r="I16" s="8" t="n"/>
      <c r="J16" s="8" t="n"/>
    </row>
    <row r="17">
      <c r="A17" s="9" t="n"/>
      <c r="B17" s="9" t="n">
        <v>3</v>
      </c>
      <c r="C17" s="9" t="n">
        <v>2</v>
      </c>
      <c r="D17" s="9" t="inlineStr">
        <is>
          <t>rarity_1_cost</t>
        </is>
      </c>
      <c r="E17" s="9" t="inlineStr">
        <is>
          <t>100</t>
        </is>
      </c>
      <c r="F17" s="9" t="n"/>
      <c r="G17" s="9" t="n"/>
      <c r="H17" s="9" t="n"/>
      <c r="I17" s="9" t="n"/>
      <c r="J17" s="9" t="n"/>
    </row>
    <row r="18">
      <c r="A18" s="8" t="n"/>
      <c r="B18" s="8" t="n">
        <v>3</v>
      </c>
      <c r="C18" s="8" t="n">
        <v>3</v>
      </c>
      <c r="D18" s="8" t="inlineStr">
        <is>
          <t>rarity_2_cost</t>
        </is>
      </c>
      <c r="E18" s="8" t="inlineStr">
        <is>
          <t>130</t>
        </is>
      </c>
      <c r="F18" s="8" t="n"/>
      <c r="G18" s="8" t="n"/>
      <c r="H18" s="8" t="n"/>
      <c r="I18" s="8" t="n"/>
      <c r="J18" s="8" t="n"/>
    </row>
    <row r="19">
      <c r="A19" s="9" t="n"/>
      <c r="B19" s="9" t="n">
        <v>3</v>
      </c>
      <c r="C19" s="9" t="n">
        <v>4</v>
      </c>
      <c r="D19" s="9" t="inlineStr">
        <is>
          <t>rarity_3_cost</t>
        </is>
      </c>
      <c r="E19" s="9" t="inlineStr">
        <is>
          <t>160</t>
        </is>
      </c>
      <c r="F19" s="9" t="n"/>
      <c r="G19" s="9" t="n"/>
      <c r="H19" s="9" t="n"/>
      <c r="I19" s="9" t="n"/>
      <c r="J19" s="9" t="n"/>
    </row>
    <row r="20">
      <c r="A20" s="8" t="n"/>
      <c r="B20" s="8" t="n">
        <v>16</v>
      </c>
      <c r="C20" s="8" t="n">
        <v>1</v>
      </c>
      <c r="D20" s="8" t="inlineStr">
        <is>
          <t>effect_kind</t>
        </is>
      </c>
      <c r="E20" s="8" t="inlineStr">
        <is>
          <t>AddFragments</t>
        </is>
      </c>
      <c r="F20" s="8" t="n"/>
      <c r="G20" s="8" t="n"/>
      <c r="H20" s="8" t="n"/>
      <c r="I20" s="8" t="n"/>
      <c r="J20" s="8" t="n"/>
    </row>
    <row r="21">
      <c r="A21" s="9" t="n"/>
      <c r="B21" s="9" t="n">
        <v>16</v>
      </c>
      <c r="C21" s="9" t="n">
        <v>2</v>
      </c>
      <c r="D21" s="9" t="inlineStr">
        <is>
          <t>amount</t>
        </is>
      </c>
      <c r="E21" s="9" t="inlineStr">
        <is>
          <t>100</t>
        </is>
      </c>
      <c r="F21" s="9" t="n"/>
      <c r="G21" s="9" t="n"/>
      <c r="H21" s="9" t="n"/>
      <c r="I21" s="9" t="n"/>
      <c r="J21" s="9" t="n"/>
    </row>
    <row r="22">
      <c r="A22" s="8" t="n"/>
      <c r="B22" s="8" t="n">
        <v>16</v>
      </c>
      <c r="C22" s="8" t="n">
        <v>3</v>
      </c>
      <c r="D22" s="8" t="inlineStr">
        <is>
          <t>offer_tier</t>
        </is>
      </c>
      <c r="E22" s="8" t="inlineStr">
        <is>
          <t>Ordinary</t>
        </is>
      </c>
      <c r="F22" s="8" t="n"/>
      <c r="G22" s="8" t="n"/>
      <c r="H22" s="8" t="n"/>
      <c r="I22" s="8" t="n"/>
      <c r="J22" s="8" t="n"/>
    </row>
    <row r="23">
      <c r="A23" s="9" t="n"/>
      <c r="B23" s="9" t="n">
        <v>16</v>
      </c>
      <c r="C23" s="9" t="n">
        <v>4</v>
      </c>
      <c r="D23" s="9" t="inlineStr">
        <is>
          <t>offer_position</t>
        </is>
      </c>
      <c r="E23" s="9" t="inlineStr">
        <is>
          <t>1</t>
        </is>
      </c>
      <c r="F23" s="9" t="n"/>
      <c r="G23" s="9" t="n"/>
      <c r="H23" s="9" t="n"/>
      <c r="I23" s="9" t="n"/>
      <c r="J23" s="9" t="n"/>
    </row>
    <row r="24">
      <c r="A24" s="8" t="n"/>
      <c r="B24" s="8" t="n">
        <v>23</v>
      </c>
      <c r="C24" s="8" t="n">
        <v>1</v>
      </c>
      <c r="D24" s="8" t="inlineStr">
        <is>
          <t>effect_kind</t>
        </is>
      </c>
      <c r="E24" s="8" t="inlineStr">
        <is>
          <t>RandomBlessing</t>
        </is>
      </c>
      <c r="F24" s="8" t="n"/>
      <c r="G24" s="8" t="n"/>
      <c r="H24" s="8" t="n"/>
      <c r="I24" s="8" t="n"/>
      <c r="J24" s="8" t="n"/>
    </row>
    <row r="25">
      <c r="A25" s="9" t="n"/>
      <c r="B25" s="9" t="n">
        <v>23</v>
      </c>
      <c r="C25" s="9" t="n">
        <v>2</v>
      </c>
      <c r="D25" s="9" t="inlineStr">
        <is>
          <t>quantity</t>
        </is>
      </c>
      <c r="E25" s="9" t="inlineStr">
        <is>
          <t>1</t>
        </is>
      </c>
      <c r="F25" s="9" t="n"/>
      <c r="G25" s="9" t="n"/>
      <c r="H25" s="9" t="n"/>
      <c r="I25" s="9" t="n"/>
      <c r="J25" s="9" t="n"/>
    </row>
    <row r="26">
      <c r="A26" s="8" t="n"/>
      <c r="B26" s="8" t="n">
        <v>23</v>
      </c>
      <c r="C26" s="8" t="n">
        <v>3</v>
      </c>
      <c r="D26" s="8" t="inlineStr">
        <is>
          <t>minimum_rarity</t>
        </is>
      </c>
      <c r="E26" s="8" t="inlineStr">
        <is>
          <t>1</t>
        </is>
      </c>
      <c r="F26" s="8" t="n"/>
      <c r="G26" s="8" t="n"/>
      <c r="H26" s="8" t="n"/>
      <c r="I26" s="8" t="n"/>
      <c r="J26" s="8" t="n"/>
    </row>
    <row r="27">
      <c r="A27" s="9" t="n"/>
      <c r="B27" s="9" t="n">
        <v>23</v>
      </c>
      <c r="C27" s="9" t="n">
        <v>4</v>
      </c>
      <c r="D27" s="9" t="inlineStr">
        <is>
          <t>maximum_rarity</t>
        </is>
      </c>
      <c r="E27" s="9" t="inlineStr">
        <is>
          <t>1</t>
        </is>
      </c>
      <c r="F27" s="9" t="n"/>
      <c r="G27" s="9" t="n"/>
      <c r="H27" s="9" t="n"/>
      <c r="I27" s="9" t="n"/>
      <c r="J27" s="9" t="n"/>
    </row>
    <row r="28">
      <c r="A28" s="8" t="n"/>
      <c r="B28" s="8" t="n">
        <v>23</v>
      </c>
      <c r="C28" s="8" t="n">
        <v>5</v>
      </c>
      <c r="D28" s="8" t="inlineStr">
        <is>
          <t>offer_tier</t>
        </is>
      </c>
      <c r="E28" s="8" t="inlineStr">
        <is>
          <t>Ordinary</t>
        </is>
      </c>
      <c r="F28" s="8" t="n"/>
      <c r="G28" s="8" t="n"/>
      <c r="H28" s="8" t="n"/>
      <c r="I28" s="8" t="n"/>
      <c r="J28" s="8" t="n"/>
    </row>
    <row r="29">
      <c r="A29" s="9" t="n"/>
      <c r="B29" s="9" t="n">
        <v>23</v>
      </c>
      <c r="C29" s="9" t="n">
        <v>6</v>
      </c>
      <c r="D29" s="9" t="inlineStr">
        <is>
          <t>offer_position</t>
        </is>
      </c>
      <c r="E29" s="9" t="inlineStr">
        <is>
          <t>2</t>
        </is>
      </c>
      <c r="F29" s="9" t="n"/>
      <c r="G29" s="9" t="n"/>
      <c r="H29" s="9" t="n"/>
      <c r="I29" s="9" t="n"/>
      <c r="J29" s="9" t="n"/>
    </row>
    <row r="30">
      <c r="A30" s="8" t="n"/>
      <c r="B30" s="8" t="n">
        <v>29</v>
      </c>
      <c r="C30" s="8" t="n">
        <v>1</v>
      </c>
      <c r="D30" s="8" t="inlineStr">
        <is>
          <t>effect_kind</t>
        </is>
      </c>
      <c r="E30" s="8" t="inlineStr">
        <is>
          <t>RandomCurioWithCost</t>
        </is>
      </c>
      <c r="F30" s="8" t="n"/>
      <c r="G30" s="8" t="n"/>
      <c r="H30" s="8" t="n"/>
      <c r="I30" s="8" t="n"/>
      <c r="J30" s="8" t="n"/>
    </row>
    <row r="31">
      <c r="A31" s="9" t="n"/>
      <c r="B31" s="9" t="n">
        <v>29</v>
      </c>
      <c r="C31" s="9" t="n">
        <v>2</v>
      </c>
      <c r="D31" s="9" t="inlineStr">
        <is>
          <t>cost</t>
        </is>
      </c>
      <c r="E31" s="9" t="inlineStr">
        <is>
          <t>50</t>
        </is>
      </c>
      <c r="F31" s="9" t="n"/>
      <c r="G31" s="9" t="n"/>
      <c r="H31" s="9" t="n"/>
      <c r="I31" s="9" t="n"/>
      <c r="J31" s="9" t="n"/>
    </row>
    <row r="32">
      <c r="A32" s="8" t="n"/>
      <c r="B32" s="8" t="n">
        <v>29</v>
      </c>
      <c r="C32" s="8" t="n">
        <v>3</v>
      </c>
      <c r="D32" s="8" t="inlineStr">
        <is>
          <t>quantity</t>
        </is>
      </c>
      <c r="E32" s="8" t="inlineStr">
        <is>
          <t>1</t>
        </is>
      </c>
      <c r="F32" s="8" t="n"/>
      <c r="G32" s="8" t="n"/>
      <c r="H32" s="8" t="n"/>
      <c r="I32" s="8" t="n"/>
      <c r="J32" s="8" t="n"/>
    </row>
    <row r="33">
      <c r="A33" s="9" t="n"/>
      <c r="B33" s="9" t="n">
        <v>29</v>
      </c>
      <c r="C33" s="9" t="n">
        <v>4</v>
      </c>
      <c r="D33" s="9" t="inlineStr">
        <is>
          <t>offer_tier</t>
        </is>
      </c>
      <c r="E33" s="9" t="inlineStr">
        <is>
          <t>Ordinary</t>
        </is>
      </c>
      <c r="F33" s="9" t="n"/>
      <c r="G33" s="9" t="n"/>
      <c r="H33" s="9" t="n"/>
      <c r="I33" s="9" t="n"/>
      <c r="J33" s="9" t="n"/>
    </row>
    <row r="34">
      <c r="A34" s="8" t="n"/>
      <c r="B34" s="8" t="n">
        <v>29</v>
      </c>
      <c r="C34" s="8" t="n">
        <v>5</v>
      </c>
      <c r="D34" s="8" t="inlineStr">
        <is>
          <t>offer_position</t>
        </is>
      </c>
      <c r="E34" s="8" t="inlineStr">
        <is>
          <t>3</t>
        </is>
      </c>
      <c r="F34" s="8" t="n"/>
      <c r="G34" s="8" t="n"/>
      <c r="H34" s="8" t="n"/>
      <c r="I34" s="8" t="n"/>
      <c r="J34" s="8" t="n"/>
    </row>
    <row r="35">
      <c r="A35" s="9" t="n"/>
      <c r="B35" s="9" t="n">
        <v>30</v>
      </c>
      <c r="C35" s="9" t="n">
        <v>1</v>
      </c>
      <c r="D35" s="9" t="inlineStr">
        <is>
          <t>effect_kind</t>
        </is>
      </c>
      <c r="E35" s="9" t="inlineStr">
        <is>
          <t>AddFragments</t>
        </is>
      </c>
      <c r="F35" s="9" t="n"/>
      <c r="G35" s="9" t="n"/>
      <c r="H35" s="9" t="n"/>
      <c r="I35" s="9" t="n"/>
      <c r="J35" s="9" t="n"/>
    </row>
    <row r="36">
      <c r="A36" s="8" t="n"/>
      <c r="B36" s="8" t="n">
        <v>30</v>
      </c>
      <c r="C36" s="8" t="n">
        <v>2</v>
      </c>
      <c r="D36" s="8" t="inlineStr">
        <is>
          <t>amount</t>
        </is>
      </c>
      <c r="E36" s="8" t="inlineStr">
        <is>
          <t>150</t>
        </is>
      </c>
      <c r="F36" s="8" t="n"/>
      <c r="G36" s="8" t="n"/>
      <c r="H36" s="8" t="n"/>
      <c r="I36" s="8" t="n"/>
      <c r="J36" s="8" t="n"/>
    </row>
    <row r="37">
      <c r="A37" s="9" t="n"/>
      <c r="B37" s="9" t="n">
        <v>30</v>
      </c>
      <c r="C37" s="9" t="n">
        <v>3</v>
      </c>
      <c r="D37" s="9" t="inlineStr">
        <is>
          <t>offer_tier</t>
        </is>
      </c>
      <c r="E37" s="9" t="inlineStr">
        <is>
          <t>Enhanced</t>
        </is>
      </c>
      <c r="F37" s="9" t="n"/>
      <c r="G37" s="9" t="n"/>
      <c r="H37" s="9" t="n"/>
      <c r="I37" s="9" t="n"/>
      <c r="J37" s="9" t="n"/>
    </row>
    <row r="38">
      <c r="A38" s="8" t="n"/>
      <c r="B38" s="8" t="n">
        <v>30</v>
      </c>
      <c r="C38" s="8" t="n">
        <v>4</v>
      </c>
      <c r="D38" s="8" t="inlineStr">
        <is>
          <t>offer_position</t>
        </is>
      </c>
      <c r="E38" s="8" t="inlineStr">
        <is>
          <t>1</t>
        </is>
      </c>
      <c r="F38" s="8" t="n"/>
      <c r="G38" s="8" t="n"/>
      <c r="H38" s="8" t="n"/>
      <c r="I38" s="8" t="n"/>
      <c r="J38" s="8" t="n"/>
    </row>
    <row r="39">
      <c r="A39" s="9" t="n"/>
      <c r="B39" s="9" t="n">
        <v>63</v>
      </c>
      <c r="C39" s="9" t="n">
        <v>1</v>
      </c>
      <c r="D39" s="9" t="inlineStr">
        <is>
          <t>effect_kind</t>
        </is>
      </c>
      <c r="E39" s="9" t="inlineStr">
        <is>
          <t>RandomBlessing</t>
        </is>
      </c>
      <c r="F39" s="9" t="n"/>
      <c r="G39" s="9" t="n"/>
      <c r="H39" s="9" t="n"/>
      <c r="I39" s="9" t="n"/>
      <c r="J39" s="9" t="n"/>
    </row>
    <row r="40">
      <c r="A40" s="8" t="n"/>
      <c r="B40" s="8" t="n">
        <v>63</v>
      </c>
      <c r="C40" s="8" t="n">
        <v>2</v>
      </c>
      <c r="D40" s="8" t="inlineStr">
        <is>
          <t>quantity</t>
        </is>
      </c>
      <c r="E40" s="8" t="inlineStr">
        <is>
          <t>1</t>
        </is>
      </c>
      <c r="F40" s="8" t="n"/>
      <c r="G40" s="8" t="n"/>
      <c r="H40" s="8" t="n"/>
      <c r="I40" s="8" t="n"/>
      <c r="J40" s="8" t="n"/>
    </row>
    <row r="41">
      <c r="A41" s="9" t="n"/>
      <c r="B41" s="9" t="n">
        <v>63</v>
      </c>
      <c r="C41" s="9" t="n">
        <v>3</v>
      </c>
      <c r="D41" s="9" t="inlineStr">
        <is>
          <t>minimum_rarity</t>
        </is>
      </c>
      <c r="E41" s="9" t="inlineStr">
        <is>
          <t>1</t>
        </is>
      </c>
      <c r="F41" s="9" t="n"/>
      <c r="G41" s="9" t="n"/>
      <c r="H41" s="9" t="n"/>
      <c r="I41" s="9" t="n"/>
      <c r="J41" s="9" t="n"/>
    </row>
    <row r="42">
      <c r="A42" s="8" t="n"/>
      <c r="B42" s="8" t="n">
        <v>63</v>
      </c>
      <c r="C42" s="8" t="n">
        <v>4</v>
      </c>
      <c r="D42" s="8" t="inlineStr">
        <is>
          <t>maximum_rarity</t>
        </is>
      </c>
      <c r="E42" s="8" t="inlineStr">
        <is>
          <t>2</t>
        </is>
      </c>
      <c r="F42" s="8" t="n"/>
      <c r="G42" s="8" t="n"/>
      <c r="H42" s="8" t="n"/>
      <c r="I42" s="8" t="n"/>
      <c r="J42" s="8" t="n"/>
    </row>
    <row r="43">
      <c r="A43" s="9" t="n"/>
      <c r="B43" s="9" t="n">
        <v>63</v>
      </c>
      <c r="C43" s="9" t="n">
        <v>5</v>
      </c>
      <c r="D43" s="9" t="inlineStr">
        <is>
          <t>offer_tier</t>
        </is>
      </c>
      <c r="E43" s="9" t="inlineStr">
        <is>
          <t>Enhanced</t>
        </is>
      </c>
      <c r="F43" s="9" t="n"/>
      <c r="G43" s="9" t="n"/>
      <c r="H43" s="9" t="n"/>
      <c r="I43" s="9" t="n"/>
      <c r="J43" s="9" t="n"/>
    </row>
    <row r="44">
      <c r="A44" s="8" t="n"/>
      <c r="B44" s="8" t="n">
        <v>63</v>
      </c>
      <c r="C44" s="8" t="n">
        <v>6</v>
      </c>
      <c r="D44" s="8" t="inlineStr">
        <is>
          <t>offer_position</t>
        </is>
      </c>
      <c r="E44" s="8" t="inlineStr">
        <is>
          <t>2</t>
        </is>
      </c>
      <c r="F44" s="8" t="n"/>
      <c r="G44" s="8" t="n"/>
      <c r="H44" s="8" t="n"/>
      <c r="I44" s="8" t="n"/>
      <c r="J44" s="8" t="n"/>
    </row>
    <row r="45">
      <c r="A45" s="9" t="n"/>
      <c r="B45" s="9" t="n">
        <v>94</v>
      </c>
      <c r="C45" s="9" t="n">
        <v>1</v>
      </c>
      <c r="D45" s="9" t="inlineStr">
        <is>
          <t>effect_kind</t>
        </is>
      </c>
      <c r="E45" s="9" t="inlineStr">
        <is>
          <t>RandomCurio</t>
        </is>
      </c>
      <c r="F45" s="9" t="n"/>
      <c r="G45" s="9" t="n"/>
      <c r="H45" s="9" t="n"/>
      <c r="I45" s="9" t="n"/>
      <c r="J45" s="9" t="n"/>
    </row>
    <row r="46">
      <c r="A46" s="8" t="n"/>
      <c r="B46" s="8" t="n">
        <v>94</v>
      </c>
      <c r="C46" s="8" t="n">
        <v>2</v>
      </c>
      <c r="D46" s="8" t="inlineStr">
        <is>
          <t>quantity</t>
        </is>
      </c>
      <c r="E46" s="8" t="inlineStr">
        <is>
          <t>1</t>
        </is>
      </c>
      <c r="F46" s="8" t="n"/>
      <c r="G46" s="8" t="n"/>
      <c r="H46" s="8" t="n"/>
      <c r="I46" s="8" t="n"/>
      <c r="J46" s="8" t="n"/>
    </row>
    <row r="47">
      <c r="A47" s="9" t="n"/>
      <c r="B47" s="9" t="n">
        <v>94</v>
      </c>
      <c r="C47" s="9" t="n">
        <v>3</v>
      </c>
      <c r="D47" s="9" t="inlineStr">
        <is>
          <t>offer_tier</t>
        </is>
      </c>
      <c r="E47" s="9" t="inlineStr">
        <is>
          <t>Enhanced</t>
        </is>
      </c>
      <c r="F47" s="9" t="n"/>
      <c r="G47" s="9" t="n"/>
      <c r="H47" s="9" t="n"/>
      <c r="I47" s="9" t="n"/>
      <c r="J47" s="9" t="n"/>
    </row>
    <row r="48">
      <c r="A48" s="8" t="n"/>
      <c r="B48" s="8" t="n">
        <v>94</v>
      </c>
      <c r="C48" s="8" t="n">
        <v>4</v>
      </c>
      <c r="D48" s="8" t="inlineStr">
        <is>
          <t>offer_position</t>
        </is>
      </c>
      <c r="E48" s="8" t="inlineStr">
        <is>
          <t>3</t>
        </is>
      </c>
      <c r="F48" s="8" t="n"/>
      <c r="G48" s="8" t="n"/>
      <c r="H48" s="8" t="n"/>
      <c r="I48" s="8" t="n"/>
      <c r="J48" s="8" t="n"/>
    </row>
  </sheetData>
  <autoFilter ref="A3:J48"/>
  <dataValidations count="1">
    <dataValidation sqref="C8:C1007" showDropDown="0" showInputMessage="1" showErrorMessage="1" allowBlank="1" errorTitle="Value outside range" error="Value must be an integer from 1 to 128." promptTitle="Integer range" prompt="Enter an integer from 1 to 128." type="whole">
      <formula1>1</formula1>
      <formula2>128</formula2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4"/>
    <col width="26" customWidth="1" min="3" max="3"/>
    <col width="11" customWidth="1" min="4" max="4"/>
    <col width="34" customWidth="1" style="5" min="5" max="5"/>
    <col width="30" customWidth="1" style="5" min="6" max="6"/>
    <col width="18" customWidth="1" style="5" min="7" max="7"/>
    <col width="39" customWidth="1" style="5" min="8" max="8"/>
    <col width="31" customWidth="1" style="5" min="9" max="9"/>
    <col width="25" customWidth="1" style="5" min="10" max="12"/>
    <col width="15" customWidth="1" min="11" max="11"/>
    <col width="60" customWidth="1" min="12" max="12"/>
    <col width="30" customWidth="1" style="5" min="13" max="13"/>
  </cols>
  <sheetData>
    <row r="1">
      <c r="A1" s="1" t="inlineStr">
        <is>
          <t>@table</t>
        </is>
      </c>
      <c r="B1" s="2" t="inlineStr">
        <is>
          <t>UniverseAbilityTreeNode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734569068a3ba709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important</t>
        </is>
      </c>
      <c r="E2" s="3" t="inlineStr">
        <is>
          <t>effect_class</t>
        </is>
      </c>
      <c r="F2" s="3" t="inlineStr">
        <is>
          <t>effect_tag_en</t>
        </is>
      </c>
      <c r="G2" s="3" t="inlineStr">
        <is>
          <t>effect_tag_zh_cn</t>
        </is>
      </c>
      <c r="H2" s="3" t="inlineStr">
        <is>
          <t>external_unlock_ids</t>
        </is>
      </c>
      <c r="I2" s="3" t="inlineStr">
        <is>
          <t>rule_stable_key</t>
        </is>
      </c>
      <c r="J2" s="3" t="inlineStr">
        <is>
          <t>name_en</t>
        </is>
      </c>
      <c r="K2" s="3" t="inlineStr">
        <is>
          <t>name_zh_cn</t>
        </is>
      </c>
      <c r="L2" s="3" t="inlineStr">
        <is>
          <t>summary_en</t>
        </is>
      </c>
      <c r="M2" s="3" t="inlineStr">
        <is>
          <t>summary_zh_cn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important</t>
        </is>
      </c>
      <c r="E3" s="7" t="inlineStr">
        <is>
          <t>effect_class</t>
        </is>
      </c>
      <c r="F3" s="7" t="inlineStr">
        <is>
          <t>effect_tag_en</t>
        </is>
      </c>
      <c r="G3" s="7" t="inlineStr">
        <is>
          <t>effect_tag_zh_cn</t>
        </is>
      </c>
      <c r="H3" s="7" t="inlineStr">
        <is>
          <t>external_unlock_ids</t>
        </is>
      </c>
      <c r="I3" s="7" t="inlineStr">
        <is>
          <t>rule_stable_key</t>
        </is>
      </c>
      <c r="J3" s="7" t="inlineStr">
        <is>
          <t>name_en</t>
        </is>
      </c>
      <c r="K3" s="7" t="inlineStr">
        <is>
          <t>name_zh_cn</t>
        </is>
      </c>
      <c r="L3" s="7" t="inlineStr">
        <is>
          <t>summary_en</t>
        </is>
      </c>
      <c r="M3" s="7" t="inlineStr">
        <is>
          <t>summary_zh_cn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bool</t>
        </is>
      </c>
      <c r="E4" s="5" t="inlineStr">
        <is>
          <t>enum&lt;UniverseAbilityEffectClass&gt;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optional&lt;list&lt;string&gt;&gt;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length=1..180</t>
        </is>
      </c>
      <c r="D6" s="5" t="n"/>
      <c r="E6" s="5" t="n"/>
      <c r="F6" s="5" t="inlineStr">
        <is>
          <t>length=1..200</t>
        </is>
      </c>
      <c r="G6" s="5" t="inlineStr">
        <is>
          <t>length=1..200</t>
        </is>
      </c>
      <c r="H6" s="5" t="inlineStr">
        <is>
          <t>parser=split;separator=|;length=0..32</t>
        </is>
      </c>
      <c r="I6" s="5" t="inlineStr">
        <is>
          <t>length=1..180</t>
        </is>
      </c>
      <c r="J6" s="5" t="inlineStr">
        <is>
          <t>length=1..240</t>
        </is>
      </c>
      <c r="K6" s="5" t="inlineStr">
        <is>
          <t>length=1..240</t>
        </is>
      </c>
      <c r="L6" s="5" t="inlineStr">
        <is>
          <t>length=1..1000</t>
        </is>
      </c>
      <c r="M6" s="5" t="inlineStr">
        <is>
          <t>length=1..1000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>
      <c r="A8" s="8" t="n"/>
      <c r="B8" s="8" t="n">
        <v>1</v>
      </c>
      <c r="C8" s="8" t="inlineStr">
        <is>
          <t>universe.ability-tree.1</t>
        </is>
      </c>
      <c r="D8" s="8" t="b">
        <v>1</v>
      </c>
      <c r="E8" s="8" t="inlineStr">
        <is>
          <t>RunAndBattle</t>
        </is>
      </c>
      <c r="F8" s="8" t="inlineStr">
        <is>
          <t>Additional Mechanism Unlock</t>
        </is>
      </c>
      <c r="G8" s="8" t="inlineStr">
        <is>
          <t>附加机制解锁</t>
        </is>
      </c>
      <c r="H8" s="8" t="n"/>
      <c r="I8" s="8" t="inlineStr">
        <is>
          <t>universe.rule.ability-tree.1</t>
        </is>
      </c>
      <c r="J8" s="8" t="inlineStr">
        <is>
          <t>Path Resonance</t>
        </is>
      </c>
      <c r="K8" s="8" t="inlineStr">
        <is>
          <t>命途回响</t>
        </is>
      </c>
      <c r="L8" s="8" t="inlineStr">
        <is>
          <t>Path Resonance Ability Tree node contributing 2 explicit effects to run and battle state.</t>
        </is>
      </c>
      <c r="M8" s="8" t="inlineStr">
        <is>
          <t>命途回响能力树节点，向运行与战斗状态贡献2项显式效果。</t>
        </is>
      </c>
    </row>
    <row r="9">
      <c r="A9" s="9" t="n"/>
      <c r="B9" s="9" t="n">
        <v>12</v>
      </c>
      <c r="C9" s="9" t="inlineStr">
        <is>
          <t>universe.ability-tree.2</t>
        </is>
      </c>
      <c r="D9" s="9" t="b">
        <v>1</v>
      </c>
      <c r="E9" s="9" t="inlineStr">
        <is>
          <t>Battle</t>
        </is>
      </c>
      <c r="F9" s="9" t="inlineStr">
        <is>
          <t>Combat Ability Amplification</t>
        </is>
      </c>
      <c r="G9" s="9" t="inlineStr">
        <is>
          <t>战斗能力增幅</t>
        </is>
      </c>
      <c r="H9" s="9" t="inlineStr">
        <is>
          <t>10401</t>
        </is>
      </c>
      <c r="I9" s="9" t="inlineStr">
        <is>
          <t>universe.rule.ability-tree.2</t>
        </is>
      </c>
      <c r="J9" s="9" t="inlineStr">
        <is>
          <t>All Ability Boost</t>
        </is>
      </c>
      <c r="K9" s="9" t="inlineStr">
        <is>
          <t>全能力强化</t>
        </is>
      </c>
      <c r="L9" s="9" t="inlineStr">
        <is>
          <t>All Ability Boost Ability Tree node contributing 3 explicit effects to battle state.</t>
        </is>
      </c>
      <c r="M9" s="9" t="inlineStr">
        <is>
          <t>全能力强化能力树节点，向战斗状态贡献3项显式效果。</t>
        </is>
      </c>
    </row>
    <row r="10">
      <c r="A10" s="8" t="n"/>
      <c r="B10" s="8" t="n">
        <v>23</v>
      </c>
      <c r="C10" s="8" t="inlineStr">
        <is>
          <t>universe.ability-tree.3</t>
        </is>
      </c>
      <c r="D10" s="8" t="b">
        <v>0</v>
      </c>
      <c r="E10" s="8" t="inlineStr">
        <is>
          <t>Battle</t>
        </is>
      </c>
      <c r="F10" s="8" t="inlineStr">
        <is>
          <t>Combat Ability Amplification</t>
        </is>
      </c>
      <c r="G10" s="8" t="inlineStr">
        <is>
          <t>战斗能力增幅</t>
        </is>
      </c>
      <c r="H10" s="8" t="inlineStr">
        <is>
          <t>10402</t>
        </is>
      </c>
      <c r="I10" s="8" t="inlineStr">
        <is>
          <t>universe.rule.ability-tree.3</t>
        </is>
      </c>
      <c r="J10" s="8" t="inlineStr">
        <is>
          <t>ATK Boost I</t>
        </is>
      </c>
      <c r="K10" s="8" t="inlineStr">
        <is>
          <t>攻击强化Ⅰ</t>
        </is>
      </c>
      <c r="L10" s="8" t="inlineStr">
        <is>
          <t>ATK Boost I Ability Tree node contributing 1 explicit effect to battle state.</t>
        </is>
      </c>
      <c r="M10" s="8" t="inlineStr">
        <is>
          <t>攻击强化Ⅰ能力树节点，向战斗状态贡献1项显式效果。</t>
        </is>
      </c>
    </row>
    <row r="11">
      <c r="A11" s="9" t="n"/>
      <c r="B11" s="9" t="n">
        <v>34</v>
      </c>
      <c r="C11" s="9" t="inlineStr">
        <is>
          <t>universe.ability-tree.4</t>
        </is>
      </c>
      <c r="D11" s="9" t="b">
        <v>0</v>
      </c>
      <c r="E11" s="9" t="inlineStr">
        <is>
          <t>Battle</t>
        </is>
      </c>
      <c r="F11" s="9" t="inlineStr">
        <is>
          <t>Combat Ability Amplification</t>
        </is>
      </c>
      <c r="G11" s="9" t="inlineStr">
        <is>
          <t>战斗能力增幅</t>
        </is>
      </c>
      <c r="H11" s="9" t="inlineStr">
        <is>
          <t>10402</t>
        </is>
      </c>
      <c r="I11" s="9" t="inlineStr">
        <is>
          <t>universe.rule.ability-tree.4</t>
        </is>
      </c>
      <c r="J11" s="9" t="inlineStr">
        <is>
          <t>DEF Boost I</t>
        </is>
      </c>
      <c r="K11" s="9" t="inlineStr">
        <is>
          <t>防御强化Ⅰ</t>
        </is>
      </c>
      <c r="L11" s="9" t="inlineStr">
        <is>
          <t>DEF Boost I Ability Tree node contributing 1 explicit effect to battle state.</t>
        </is>
      </c>
      <c r="M11" s="9" t="inlineStr">
        <is>
          <t>防御强化Ⅰ能力树节点，向战斗状态贡献1项显式效果。</t>
        </is>
      </c>
    </row>
    <row r="12">
      <c r="A12" s="8" t="n"/>
      <c r="B12" s="8" t="n">
        <v>38</v>
      </c>
      <c r="C12" s="8" t="inlineStr">
        <is>
          <t>universe.ability-tree.5</t>
        </is>
      </c>
      <c r="D12" s="8" t="b">
        <v>0</v>
      </c>
      <c r="E12" s="8" t="inlineStr">
        <is>
          <t>Battle</t>
        </is>
      </c>
      <c r="F12" s="8" t="inlineStr">
        <is>
          <t>Combat Ability Amplification</t>
        </is>
      </c>
      <c r="G12" s="8" t="inlineStr">
        <is>
          <t>战斗能力增幅</t>
        </is>
      </c>
      <c r="H12" s="8" t="inlineStr">
        <is>
          <t>10402</t>
        </is>
      </c>
      <c r="I12" s="8" t="inlineStr">
        <is>
          <t>universe.rule.ability-tree.5</t>
        </is>
      </c>
      <c r="J12" s="8" t="inlineStr">
        <is>
          <t>HP Boost I</t>
        </is>
      </c>
      <c r="K12" s="8" t="inlineStr">
        <is>
          <t>生命强化Ⅰ</t>
        </is>
      </c>
      <c r="L12" s="8" t="inlineStr">
        <is>
          <t>HP Boost I Ability Tree node contributing 1 explicit effect to battle state.</t>
        </is>
      </c>
      <c r="M12" s="8" t="inlineStr">
        <is>
          <t>生命强化Ⅰ能力树节点，向战斗状态贡献1项显式效果。</t>
        </is>
      </c>
    </row>
    <row r="13">
      <c r="A13" s="9" t="n"/>
      <c r="B13" s="9" t="n">
        <v>39</v>
      </c>
      <c r="C13" s="9" t="inlineStr">
        <is>
          <t>universe.ability-tree.6</t>
        </is>
      </c>
      <c r="D13" s="9" t="b">
        <v>1</v>
      </c>
      <c r="E13" s="9" t="inlineStr">
        <is>
          <t>RunAndBattle</t>
        </is>
      </c>
      <c r="F13" s="9" t="inlineStr">
        <is>
          <t>Additional Mechanism Boost</t>
        </is>
      </c>
      <c r="G13" s="9" t="inlineStr">
        <is>
          <t>附加机制强化</t>
        </is>
      </c>
      <c r="H13" s="9" t="inlineStr">
        <is>
          <t>10405</t>
        </is>
      </c>
      <c r="I13" s="9" t="inlineStr">
        <is>
          <t>universe.rule.ability-tree.6</t>
        </is>
      </c>
      <c r="J13" s="9" t="inlineStr">
        <is>
          <t>Resonance Formation I</t>
        </is>
      </c>
      <c r="K13" s="9" t="inlineStr">
        <is>
          <t>回响构音Ⅰ</t>
        </is>
      </c>
      <c r="L13" s="9" t="inlineStr">
        <is>
          <t>Resonance Formation I Ability Tree node contributing 2 explicit effects to run and battle state.</t>
        </is>
      </c>
      <c r="M13" s="9" t="inlineStr">
        <is>
          <t>回响构音Ⅰ能力树节点，向运行与战斗状态贡献2项显式效果。</t>
        </is>
      </c>
    </row>
    <row r="14">
      <c r="A14" s="8" t="n"/>
      <c r="B14" s="8" t="n">
        <v>40</v>
      </c>
      <c r="C14" s="8" t="inlineStr">
        <is>
          <t>universe.ability-tree.7</t>
        </is>
      </c>
      <c r="D14" s="8" t="b">
        <v>1</v>
      </c>
      <c r="E14" s="8" t="inlineStr">
        <is>
          <t>Run</t>
        </is>
      </c>
      <c r="F14" s="8" t="inlineStr">
        <is>
          <t>Additional Mechanism Boost</t>
        </is>
      </c>
      <c r="G14" s="8" t="inlineStr">
        <is>
          <t>附加机制强化</t>
        </is>
      </c>
      <c r="H14" s="8" t="inlineStr">
        <is>
          <t>10406</t>
        </is>
      </c>
      <c r="I14" s="8" t="inlineStr">
        <is>
          <t>universe.rule.ability-tree.7</t>
        </is>
      </c>
      <c r="J14" s="8" t="inlineStr">
        <is>
          <t>Reviver</t>
        </is>
      </c>
      <c r="K14" s="8" t="inlineStr">
        <is>
          <t>复活装置</t>
        </is>
      </c>
      <c r="L14" s="8" t="inlineStr">
        <is>
          <t>Reviver Ability Tree node contributing 2 explicit effects to run state.</t>
        </is>
      </c>
      <c r="M14" s="8" t="inlineStr">
        <is>
          <t>复活装置能力树节点，向运行状态贡献2项显式效果。</t>
        </is>
      </c>
    </row>
    <row r="15">
      <c r="A15" s="9" t="n"/>
      <c r="B15" s="9" t="n">
        <v>41</v>
      </c>
      <c r="C15" s="9" t="inlineStr">
        <is>
          <t>universe.ability-tree.8</t>
        </is>
      </c>
      <c r="D15" s="9" t="b">
        <v>0</v>
      </c>
      <c r="E15" s="9" t="inlineStr">
        <is>
          <t>Battle</t>
        </is>
      </c>
      <c r="F15" s="9" t="inlineStr">
        <is>
          <t>Combat Ability Amplification</t>
        </is>
      </c>
      <c r="G15" s="9" t="inlineStr">
        <is>
          <t>战斗能力增幅</t>
        </is>
      </c>
      <c r="H15" s="9" t="inlineStr">
        <is>
          <t>10407</t>
        </is>
      </c>
      <c r="I15" s="9" t="inlineStr">
        <is>
          <t>universe.rule.ability-tree.8</t>
        </is>
      </c>
      <c r="J15" s="9" t="inlineStr">
        <is>
          <t>ATK Boost II</t>
        </is>
      </c>
      <c r="K15" s="9" t="inlineStr">
        <is>
          <t>攻击强化Ⅱ</t>
        </is>
      </c>
      <c r="L15" s="9" t="inlineStr">
        <is>
          <t>ATK Boost II Ability Tree node contributing 1 explicit effect to battle state.</t>
        </is>
      </c>
      <c r="M15" s="9" t="inlineStr">
        <is>
          <t>攻击强化Ⅱ能力树节点，向战斗状态贡献1项显式效果。</t>
        </is>
      </c>
    </row>
    <row r="16">
      <c r="A16" s="8" t="n"/>
      <c r="B16" s="8" t="n">
        <v>42</v>
      </c>
      <c r="C16" s="8" t="inlineStr">
        <is>
          <t>universe.ability-tree.9</t>
        </is>
      </c>
      <c r="D16" s="8" t="b">
        <v>0</v>
      </c>
      <c r="E16" s="8" t="inlineStr">
        <is>
          <t>Battle</t>
        </is>
      </c>
      <c r="F16" s="8" t="inlineStr">
        <is>
          <t>Combat Ability Amplification</t>
        </is>
      </c>
      <c r="G16" s="8" t="inlineStr">
        <is>
          <t>战斗能力增幅</t>
        </is>
      </c>
      <c r="H16" s="8" t="inlineStr">
        <is>
          <t>10407</t>
        </is>
      </c>
      <c r="I16" s="8" t="inlineStr">
        <is>
          <t>universe.rule.ability-tree.9</t>
        </is>
      </c>
      <c r="J16" s="8" t="inlineStr">
        <is>
          <t>DEF Boost II</t>
        </is>
      </c>
      <c r="K16" s="8" t="inlineStr">
        <is>
          <t>防御强化Ⅱ</t>
        </is>
      </c>
      <c r="L16" s="8" t="inlineStr">
        <is>
          <t>DEF Boost II Ability Tree node contributing 1 explicit effect to battle state.</t>
        </is>
      </c>
      <c r="M16" s="8" t="inlineStr">
        <is>
          <t>防御强化Ⅱ能力树节点，向战斗状态贡献1项显式效果。</t>
        </is>
      </c>
    </row>
    <row r="17">
      <c r="A17" s="9" t="n"/>
      <c r="B17" s="9" t="n">
        <v>2</v>
      </c>
      <c r="C17" s="9" t="inlineStr">
        <is>
          <t>universe.ability-tree.10</t>
        </is>
      </c>
      <c r="D17" s="9" t="b">
        <v>0</v>
      </c>
      <c r="E17" s="9" t="inlineStr">
        <is>
          <t>Battle</t>
        </is>
      </c>
      <c r="F17" s="9" t="inlineStr">
        <is>
          <t>Combat Ability Amplification</t>
        </is>
      </c>
      <c r="G17" s="9" t="inlineStr">
        <is>
          <t>战斗能力增幅</t>
        </is>
      </c>
      <c r="H17" s="9" t="inlineStr">
        <is>
          <t>10407</t>
        </is>
      </c>
      <c r="I17" s="9" t="inlineStr">
        <is>
          <t>universe.rule.ability-tree.10</t>
        </is>
      </c>
      <c r="J17" s="9" t="inlineStr">
        <is>
          <t>HP Boost II</t>
        </is>
      </c>
      <c r="K17" s="9" t="inlineStr">
        <is>
          <t>生命强化Ⅱ</t>
        </is>
      </c>
      <c r="L17" s="9" t="inlineStr">
        <is>
          <t>HP Boost II Ability Tree node contributing 1 explicit effect to battle state.</t>
        </is>
      </c>
      <c r="M17" s="9" t="inlineStr">
        <is>
          <t>生命强化Ⅱ能力树节点，向战斗状态贡献1项显式效果。</t>
        </is>
      </c>
    </row>
    <row r="18">
      <c r="A18" s="8" t="n"/>
      <c r="B18" s="8" t="n">
        <v>3</v>
      </c>
      <c r="C18" s="8" t="inlineStr">
        <is>
          <t>universe.ability-tree.11</t>
        </is>
      </c>
      <c r="D18" s="8" t="b">
        <v>1</v>
      </c>
      <c r="E18" s="8" t="inlineStr">
        <is>
          <t>Run</t>
        </is>
      </c>
      <c r="F18" s="8" t="inlineStr">
        <is>
          <t>Additional Mechanism Unlock</t>
        </is>
      </c>
      <c r="G18" s="8" t="inlineStr">
        <is>
          <t>附加机制解锁</t>
        </is>
      </c>
      <c r="H18" s="8" t="inlineStr">
        <is>
          <t>10410</t>
        </is>
      </c>
      <c r="I18" s="8" t="inlineStr">
        <is>
          <t>universe.rule.ability-tree.11</t>
        </is>
      </c>
      <c r="J18" s="8" t="inlineStr">
        <is>
          <t>Reset Blessings</t>
        </is>
      </c>
      <c r="K18" s="8" t="inlineStr">
        <is>
          <t>重置祝福</t>
        </is>
      </c>
      <c r="L18" s="8" t="inlineStr">
        <is>
          <t>Reset Blessings Ability Tree node contributing 1 explicit effect to run state.</t>
        </is>
      </c>
      <c r="M18" s="8" t="inlineStr">
        <is>
          <t>重置祝福能力树节点，向运行状态贡献1项显式效果。</t>
        </is>
      </c>
    </row>
    <row r="19">
      <c r="A19" s="9" t="n"/>
      <c r="B19" s="9" t="n">
        <v>4</v>
      </c>
      <c r="C19" s="9" t="inlineStr">
        <is>
          <t>universe.ability-tree.12</t>
        </is>
      </c>
      <c r="D19" s="9" t="b">
        <v>1</v>
      </c>
      <c r="E19" s="9" t="inlineStr">
        <is>
          <t>Run</t>
        </is>
      </c>
      <c r="F19" s="9" t="inlineStr">
        <is>
          <t>Additional Mechanism Boost</t>
        </is>
      </c>
      <c r="G19" s="9" t="inlineStr">
        <is>
          <t>附加机制强化</t>
        </is>
      </c>
      <c r="H19" s="9" t="inlineStr">
        <is>
          <t>10411</t>
        </is>
      </c>
      <c r="I19" s="9" t="inlineStr">
        <is>
          <t>universe.rule.ability-tree.12</t>
        </is>
      </c>
      <c r="J19" s="9" t="inlineStr">
        <is>
          <t>Blessings of Trailblaze</t>
        </is>
      </c>
      <c r="K19" s="9" t="inlineStr">
        <is>
          <t>开拓祝福</t>
        </is>
      </c>
      <c r="L19" s="9" t="inlineStr">
        <is>
          <t>Blessings of Trailblaze Ability Tree node contributing 1 explicit effect to run state.</t>
        </is>
      </c>
      <c r="M19" s="9" t="inlineStr">
        <is>
          <t>开拓祝福能力树节点，向运行状态贡献1项显式效果。</t>
        </is>
      </c>
    </row>
    <row r="20">
      <c r="A20" s="8" t="n"/>
      <c r="B20" s="8" t="n">
        <v>5</v>
      </c>
      <c r="C20" s="8" t="inlineStr">
        <is>
          <t>universe.ability-tree.13</t>
        </is>
      </c>
      <c r="D20" s="8" t="b">
        <v>0</v>
      </c>
      <c r="E20" s="8" t="inlineStr">
        <is>
          <t>Battle</t>
        </is>
      </c>
      <c r="F20" s="8" t="inlineStr">
        <is>
          <t>Combat Ability Amplification</t>
        </is>
      </c>
      <c r="G20" s="8" t="inlineStr">
        <is>
          <t>战斗能力增幅</t>
        </is>
      </c>
      <c r="H20" s="8" t="inlineStr">
        <is>
          <t>10412</t>
        </is>
      </c>
      <c r="I20" s="8" t="inlineStr">
        <is>
          <t>universe.rule.ability-tree.13</t>
        </is>
      </c>
      <c r="J20" s="8" t="inlineStr">
        <is>
          <t>ATK Boost III</t>
        </is>
      </c>
      <c r="K20" s="8" t="inlineStr">
        <is>
          <t>攻击强化Ⅲ</t>
        </is>
      </c>
      <c r="L20" s="8" t="inlineStr">
        <is>
          <t>ATK Boost III Ability Tree node contributing 1 explicit effect to battle state.</t>
        </is>
      </c>
      <c r="M20" s="8" t="inlineStr">
        <is>
          <t>攻击强化Ⅲ能力树节点，向战斗状态贡献1项显式效果。</t>
        </is>
      </c>
    </row>
    <row r="21">
      <c r="A21" s="9" t="n"/>
      <c r="B21" s="9" t="n">
        <v>6</v>
      </c>
      <c r="C21" s="9" t="inlineStr">
        <is>
          <t>universe.ability-tree.14</t>
        </is>
      </c>
      <c r="D21" s="9" t="b">
        <v>0</v>
      </c>
      <c r="E21" s="9" t="inlineStr">
        <is>
          <t>Battle</t>
        </is>
      </c>
      <c r="F21" s="9" t="inlineStr">
        <is>
          <t>Combat Ability Amplification</t>
        </is>
      </c>
      <c r="G21" s="9" t="inlineStr">
        <is>
          <t>战斗能力增幅</t>
        </is>
      </c>
      <c r="H21" s="9" t="inlineStr">
        <is>
          <t>10412</t>
        </is>
      </c>
      <c r="I21" s="9" t="inlineStr">
        <is>
          <t>universe.rule.ability-tree.14</t>
        </is>
      </c>
      <c r="J21" s="9" t="inlineStr">
        <is>
          <t>DEF Boost III</t>
        </is>
      </c>
      <c r="K21" s="9" t="inlineStr">
        <is>
          <t>防御强化Ⅲ</t>
        </is>
      </c>
      <c r="L21" s="9" t="inlineStr">
        <is>
          <t>DEF Boost III Ability Tree node contributing 1 explicit effect to battle state.</t>
        </is>
      </c>
      <c r="M21" s="9" t="inlineStr">
        <is>
          <t>防御强化Ⅲ能力树节点，向战斗状态贡献1项显式效果。</t>
        </is>
      </c>
    </row>
    <row r="22">
      <c r="A22" s="8" t="n"/>
      <c r="B22" s="8" t="n">
        <v>7</v>
      </c>
      <c r="C22" s="8" t="inlineStr">
        <is>
          <t>universe.ability-tree.15</t>
        </is>
      </c>
      <c r="D22" s="8" t="b">
        <v>0</v>
      </c>
      <c r="E22" s="8" t="inlineStr">
        <is>
          <t>Battle</t>
        </is>
      </c>
      <c r="F22" s="8" t="inlineStr">
        <is>
          <t>Combat Ability Amplification</t>
        </is>
      </c>
      <c r="G22" s="8" t="inlineStr">
        <is>
          <t>战斗能力增幅</t>
        </is>
      </c>
      <c r="H22" s="8" t="inlineStr">
        <is>
          <t>10412</t>
        </is>
      </c>
      <c r="I22" s="8" t="inlineStr">
        <is>
          <t>universe.rule.ability-tree.15</t>
        </is>
      </c>
      <c r="J22" s="8" t="inlineStr">
        <is>
          <t>HP Boost III</t>
        </is>
      </c>
      <c r="K22" s="8" t="inlineStr">
        <is>
          <t>生命强化Ⅲ</t>
        </is>
      </c>
      <c r="L22" s="8" t="inlineStr">
        <is>
          <t>HP Boost III Ability Tree node contributing 1 explicit effect to battle state.</t>
        </is>
      </c>
      <c r="M22" s="8" t="inlineStr">
        <is>
          <t>生命强化Ⅲ能力树节点，向战斗状态贡献1项显式效果。</t>
        </is>
      </c>
    </row>
    <row r="23">
      <c r="A23" s="9" t="n"/>
      <c r="B23" s="9" t="n">
        <v>8</v>
      </c>
      <c r="C23" s="9" t="inlineStr">
        <is>
          <t>universe.ability-tree.16</t>
        </is>
      </c>
      <c r="D23" s="9" t="b">
        <v>1</v>
      </c>
      <c r="E23" s="9" t="inlineStr">
        <is>
          <t>RunAndBattle</t>
        </is>
      </c>
      <c r="F23" s="9" t="inlineStr">
        <is>
          <t>Additional Mechanism Boost</t>
        </is>
      </c>
      <c r="G23" s="9" t="inlineStr">
        <is>
          <t>附加机制强化</t>
        </is>
      </c>
      <c r="H23" s="9" t="inlineStr">
        <is>
          <t>10415</t>
        </is>
      </c>
      <c r="I23" s="9" t="inlineStr">
        <is>
          <t>universe.rule.ability-tree.16</t>
        </is>
      </c>
      <c r="J23" s="9" t="inlineStr">
        <is>
          <t>Resonance Formation II</t>
        </is>
      </c>
      <c r="K23" s="9" t="inlineStr">
        <is>
          <t>回响构音Ⅱ</t>
        </is>
      </c>
      <c r="L23" s="9" t="inlineStr">
        <is>
          <t>Resonance Formation II Ability Tree node contributing 2 explicit effects to run and battle state.</t>
        </is>
      </c>
      <c r="M23" s="9" t="inlineStr">
        <is>
          <t>回响构音Ⅱ能力树节点，向运行与战斗状态贡献2项显式效果。</t>
        </is>
      </c>
    </row>
    <row r="24">
      <c r="A24" s="8" t="n"/>
      <c r="B24" s="8" t="n">
        <v>9</v>
      </c>
      <c r="C24" s="8" t="inlineStr">
        <is>
          <t>universe.ability-tree.17</t>
        </is>
      </c>
      <c r="D24" s="8" t="b">
        <v>1</v>
      </c>
      <c r="E24" s="8" t="inlineStr">
        <is>
          <t>Run</t>
        </is>
      </c>
      <c r="F24" s="8" t="inlineStr">
        <is>
          <t>Additional Mechanisms Boost</t>
        </is>
      </c>
      <c r="G24" s="8" t="inlineStr">
        <is>
          <t>附加机制强化</t>
        </is>
      </c>
      <c r="H24" s="8" t="inlineStr">
        <is>
          <t>10416</t>
        </is>
      </c>
      <c r="I24" s="8" t="inlineStr">
        <is>
          <t>universe.rule.ability-tree.17</t>
        </is>
      </c>
      <c r="J24" s="8" t="inlineStr">
        <is>
          <t>Initial Resource</t>
        </is>
      </c>
      <c r="K24" s="8" t="inlineStr">
        <is>
          <t>起始资源</t>
        </is>
      </c>
      <c r="L24" s="8" t="inlineStr">
        <is>
          <t>Initial Resource Ability Tree node contributing 1 explicit effect to run state.</t>
        </is>
      </c>
      <c r="M24" s="8" t="inlineStr">
        <is>
          <t>起始资源能力树节点，向运行状态贡献1项显式效果。</t>
        </is>
      </c>
    </row>
    <row r="25">
      <c r="A25" s="9" t="n"/>
      <c r="B25" s="9" t="n">
        <v>10</v>
      </c>
      <c r="C25" s="9" t="inlineStr">
        <is>
          <t>universe.ability-tree.18</t>
        </is>
      </c>
      <c r="D25" s="9" t="b">
        <v>0</v>
      </c>
      <c r="E25" s="9" t="inlineStr">
        <is>
          <t>Battle</t>
        </is>
      </c>
      <c r="F25" s="9" t="inlineStr">
        <is>
          <t>Combat Ability Amplification</t>
        </is>
      </c>
      <c r="G25" s="9" t="inlineStr">
        <is>
          <t>战斗能力增幅</t>
        </is>
      </c>
      <c r="H25" s="9" t="inlineStr">
        <is>
          <t>10417</t>
        </is>
      </c>
      <c r="I25" s="9" t="inlineStr">
        <is>
          <t>universe.rule.ability-tree.18</t>
        </is>
      </c>
      <c r="J25" s="9" t="inlineStr">
        <is>
          <t>ATK Boost IV</t>
        </is>
      </c>
      <c r="K25" s="9" t="inlineStr">
        <is>
          <t>攻击强化Ⅳ</t>
        </is>
      </c>
      <c r="L25" s="9" t="inlineStr">
        <is>
          <t>ATK Boost IV Ability Tree node contributing 1 explicit effect to battle state.</t>
        </is>
      </c>
      <c r="M25" s="9" t="inlineStr">
        <is>
          <t>攻击强化Ⅳ能力树节点，向战斗状态贡献1项显式效果。</t>
        </is>
      </c>
    </row>
    <row r="26">
      <c r="A26" s="8" t="n"/>
      <c r="B26" s="8" t="n">
        <v>11</v>
      </c>
      <c r="C26" s="8" t="inlineStr">
        <is>
          <t>universe.ability-tree.19</t>
        </is>
      </c>
      <c r="D26" s="8" t="b">
        <v>0</v>
      </c>
      <c r="E26" s="8" t="inlineStr">
        <is>
          <t>Battle</t>
        </is>
      </c>
      <c r="F26" s="8" t="inlineStr">
        <is>
          <t>Combat Ability Amplification</t>
        </is>
      </c>
      <c r="G26" s="8" t="inlineStr">
        <is>
          <t>战斗能力增幅</t>
        </is>
      </c>
      <c r="H26" s="8" t="inlineStr">
        <is>
          <t>10417</t>
        </is>
      </c>
      <c r="I26" s="8" t="inlineStr">
        <is>
          <t>universe.rule.ability-tree.19</t>
        </is>
      </c>
      <c r="J26" s="8" t="inlineStr">
        <is>
          <t>DEF Boost IV</t>
        </is>
      </c>
      <c r="K26" s="8" t="inlineStr">
        <is>
          <t>防御强化Ⅳ</t>
        </is>
      </c>
      <c r="L26" s="8" t="inlineStr">
        <is>
          <t>DEF Boost IV Ability Tree node contributing 1 explicit effect to battle state.</t>
        </is>
      </c>
      <c r="M26" s="8" t="inlineStr">
        <is>
          <t>防御强化Ⅳ能力树节点，向战斗状态贡献1项显式效果。</t>
        </is>
      </c>
    </row>
    <row r="27">
      <c r="A27" s="9" t="n"/>
      <c r="B27" s="9" t="n">
        <v>13</v>
      </c>
      <c r="C27" s="9" t="inlineStr">
        <is>
          <t>universe.ability-tree.20</t>
        </is>
      </c>
      <c r="D27" s="9" t="b">
        <v>0</v>
      </c>
      <c r="E27" s="9" t="inlineStr">
        <is>
          <t>Battle</t>
        </is>
      </c>
      <c r="F27" s="9" t="inlineStr">
        <is>
          <t>Combat Ability Amplification</t>
        </is>
      </c>
      <c r="G27" s="9" t="inlineStr">
        <is>
          <t>战斗能力增幅</t>
        </is>
      </c>
      <c r="H27" s="9" t="inlineStr">
        <is>
          <t>10417</t>
        </is>
      </c>
      <c r="I27" s="9" t="inlineStr">
        <is>
          <t>universe.rule.ability-tree.20</t>
        </is>
      </c>
      <c r="J27" s="9" t="inlineStr">
        <is>
          <t>HP Boost IV</t>
        </is>
      </c>
      <c r="K27" s="9" t="inlineStr">
        <is>
          <t>生命强化Ⅳ</t>
        </is>
      </c>
      <c r="L27" s="9" t="inlineStr">
        <is>
          <t>HP Boost IV Ability Tree node contributing 1 explicit effect to battle state.</t>
        </is>
      </c>
      <c r="M27" s="9" t="inlineStr">
        <is>
          <t>生命强化Ⅳ能力树节点，向战斗状态贡献1项显式效果。</t>
        </is>
      </c>
    </row>
    <row r="28">
      <c r="A28" s="8" t="n"/>
      <c r="B28" s="8" t="n">
        <v>14</v>
      </c>
      <c r="C28" s="8" t="inlineStr">
        <is>
          <t>universe.ability-tree.21</t>
        </is>
      </c>
      <c r="D28" s="8" t="b">
        <v>1</v>
      </c>
      <c r="E28" s="8" t="inlineStr">
        <is>
          <t>Run</t>
        </is>
      </c>
      <c r="F28" s="8" t="inlineStr">
        <is>
          <t>Additional Mechanism Unlock</t>
        </is>
      </c>
      <c r="G28" s="8" t="inlineStr">
        <is>
          <t>附加机制解锁</t>
        </is>
      </c>
      <c r="H28" s="8" t="inlineStr">
        <is>
          <t>10420</t>
        </is>
      </c>
      <c r="I28" s="8" t="inlineStr">
        <is>
          <t>universe.rule.ability-tree.21</t>
        </is>
      </c>
      <c r="J28" s="8" t="inlineStr">
        <is>
          <t>Extra Blessings</t>
        </is>
      </c>
      <c r="K28" s="8" t="inlineStr">
        <is>
          <t>额外祝福</t>
        </is>
      </c>
      <c r="L28" s="8" t="inlineStr">
        <is>
          <t>Extra Blessings Ability Tree node contributing 1 explicit effect to run state.</t>
        </is>
      </c>
      <c r="M28" s="8" t="inlineStr">
        <is>
          <t>额外祝福能力树节点，向运行状态贡献1项显式效果。</t>
        </is>
      </c>
    </row>
    <row r="29">
      <c r="A29" s="9" t="n"/>
      <c r="B29" s="9" t="n">
        <v>15</v>
      </c>
      <c r="C29" s="9" t="inlineStr">
        <is>
          <t>universe.ability-tree.22</t>
        </is>
      </c>
      <c r="D29" s="9" t="b">
        <v>0</v>
      </c>
      <c r="E29" s="9" t="inlineStr">
        <is>
          <t>Battle</t>
        </is>
      </c>
      <c r="F29" s="9" t="inlineStr">
        <is>
          <t>Combat Ability Amplification</t>
        </is>
      </c>
      <c r="G29" s="9" t="inlineStr">
        <is>
          <t>战斗能力增幅</t>
        </is>
      </c>
      <c r="H29" s="9" t="inlineStr">
        <is>
          <t>10421</t>
        </is>
      </c>
      <c r="I29" s="9" t="inlineStr">
        <is>
          <t>universe.rule.ability-tree.22</t>
        </is>
      </c>
      <c r="J29" s="9" t="inlineStr">
        <is>
          <t>ATK Boost V</t>
        </is>
      </c>
      <c r="K29" s="9" t="inlineStr">
        <is>
          <t>攻击强化Ⅴ</t>
        </is>
      </c>
      <c r="L29" s="9" t="inlineStr">
        <is>
          <t>ATK Boost V Ability Tree node contributing 1 explicit effect to battle state.</t>
        </is>
      </c>
      <c r="M29" s="9" t="inlineStr">
        <is>
          <t>攻击强化Ⅴ能力树节点，向战斗状态贡献1项显式效果。</t>
        </is>
      </c>
    </row>
    <row r="30">
      <c r="A30" s="8" t="n"/>
      <c r="B30" s="8" t="n">
        <v>16</v>
      </c>
      <c r="C30" s="8" t="inlineStr">
        <is>
          <t>universe.ability-tree.23</t>
        </is>
      </c>
      <c r="D30" s="8" t="b">
        <v>0</v>
      </c>
      <c r="E30" s="8" t="inlineStr">
        <is>
          <t>Battle</t>
        </is>
      </c>
      <c r="F30" s="8" t="inlineStr">
        <is>
          <t>Combat Ability Amplification</t>
        </is>
      </c>
      <c r="G30" s="8" t="inlineStr">
        <is>
          <t>战斗能力增幅</t>
        </is>
      </c>
      <c r="H30" s="8" t="inlineStr">
        <is>
          <t>10421</t>
        </is>
      </c>
      <c r="I30" s="8" t="inlineStr">
        <is>
          <t>universe.rule.ability-tree.23</t>
        </is>
      </c>
      <c r="J30" s="8" t="inlineStr">
        <is>
          <t>DEF Boost V</t>
        </is>
      </c>
      <c r="K30" s="8" t="inlineStr">
        <is>
          <t>防御强化Ⅴ</t>
        </is>
      </c>
      <c r="L30" s="8" t="inlineStr">
        <is>
          <t>DEF Boost V Ability Tree node contributing 1 explicit effect to battle state.</t>
        </is>
      </c>
      <c r="M30" s="8" t="inlineStr">
        <is>
          <t>防御强化Ⅴ能力树节点，向战斗状态贡献1项显式效果。</t>
        </is>
      </c>
    </row>
    <row r="31">
      <c r="A31" s="9" t="n"/>
      <c r="B31" s="9" t="n">
        <v>17</v>
      </c>
      <c r="C31" s="9" t="inlineStr">
        <is>
          <t>universe.ability-tree.24</t>
        </is>
      </c>
      <c r="D31" s="9" t="b">
        <v>0</v>
      </c>
      <c r="E31" s="9" t="inlineStr">
        <is>
          <t>Battle</t>
        </is>
      </c>
      <c r="F31" s="9" t="inlineStr">
        <is>
          <t>Combat Ability Amplification</t>
        </is>
      </c>
      <c r="G31" s="9" t="inlineStr">
        <is>
          <t>战斗能力增幅</t>
        </is>
      </c>
      <c r="H31" s="9" t="inlineStr">
        <is>
          <t>10421</t>
        </is>
      </c>
      <c r="I31" s="9" t="inlineStr">
        <is>
          <t>universe.rule.ability-tree.24</t>
        </is>
      </c>
      <c r="J31" s="9" t="inlineStr">
        <is>
          <t>HP Boost V</t>
        </is>
      </c>
      <c r="K31" s="9" t="inlineStr">
        <is>
          <t>生命强化Ⅴ</t>
        </is>
      </c>
      <c r="L31" s="9" t="inlineStr">
        <is>
          <t>HP Boost V Ability Tree node contributing 1 explicit effect to battle state.</t>
        </is>
      </c>
      <c r="M31" s="9" t="inlineStr">
        <is>
          <t>生命强化Ⅴ能力树节点，向战斗状态贡献1项显式效果。</t>
        </is>
      </c>
    </row>
    <row r="32">
      <c r="A32" s="8" t="n"/>
      <c r="B32" s="8" t="n">
        <v>18</v>
      </c>
      <c r="C32" s="8" t="inlineStr">
        <is>
          <t>universe.ability-tree.25</t>
        </is>
      </c>
      <c r="D32" s="8" t="b">
        <v>1</v>
      </c>
      <c r="E32" s="8" t="inlineStr">
        <is>
          <t>RunAndBattle</t>
        </is>
      </c>
      <c r="F32" s="8" t="inlineStr">
        <is>
          <t>Additional Mechanism Boost</t>
        </is>
      </c>
      <c r="G32" s="8" t="inlineStr">
        <is>
          <t>附加机制强化</t>
        </is>
      </c>
      <c r="H32" s="8" t="inlineStr">
        <is>
          <t>10424</t>
        </is>
      </c>
      <c r="I32" s="8" t="inlineStr">
        <is>
          <t>universe.rule.ability-tree.25</t>
        </is>
      </c>
      <c r="J32" s="8" t="inlineStr">
        <is>
          <t>Resonance Formation III</t>
        </is>
      </c>
      <c r="K32" s="8" t="inlineStr">
        <is>
          <t>回响构音Ⅲ</t>
        </is>
      </c>
      <c r="L32" s="8" t="inlineStr">
        <is>
          <t>Resonance Formation III Ability Tree node contributing 2 explicit effects to run and battle state.</t>
        </is>
      </c>
      <c r="M32" s="8" t="inlineStr">
        <is>
          <t>回响构音Ⅲ能力树节点，向运行与战斗状态贡献2项显式效果。</t>
        </is>
      </c>
    </row>
    <row r="33">
      <c r="A33" s="9" t="n"/>
      <c r="B33" s="9" t="n">
        <v>19</v>
      </c>
      <c r="C33" s="9" t="inlineStr">
        <is>
          <t>universe.ability-tree.26</t>
        </is>
      </c>
      <c r="D33" s="9" t="b">
        <v>0</v>
      </c>
      <c r="E33" s="9" t="inlineStr">
        <is>
          <t>Battle</t>
        </is>
      </c>
      <c r="F33" s="9" t="inlineStr">
        <is>
          <t>Combat Ability Amplification</t>
        </is>
      </c>
      <c r="G33" s="9" t="inlineStr">
        <is>
          <t>战斗能力增幅</t>
        </is>
      </c>
      <c r="H33" s="9" t="inlineStr">
        <is>
          <t>10425</t>
        </is>
      </c>
      <c r="I33" s="9" t="inlineStr">
        <is>
          <t>universe.rule.ability-tree.26</t>
        </is>
      </c>
      <c r="J33" s="9" t="inlineStr">
        <is>
          <t>CRIT Rate Boost</t>
        </is>
      </c>
      <c r="K33" s="9" t="inlineStr">
        <is>
          <t>暴击率强化</t>
        </is>
      </c>
      <c r="L33" s="9" t="inlineStr">
        <is>
          <t>CRIT Rate Boost Ability Tree node contributing 1 explicit effect to battle state.</t>
        </is>
      </c>
      <c r="M33" s="9" t="inlineStr">
        <is>
          <t>暴击率强化能力树节点，向战斗状态贡献1项显式效果。</t>
        </is>
      </c>
    </row>
    <row r="34">
      <c r="A34" s="8" t="n"/>
      <c r="B34" s="8" t="n">
        <v>20</v>
      </c>
      <c r="C34" s="8" t="inlineStr">
        <is>
          <t>universe.ability-tree.27</t>
        </is>
      </c>
      <c r="D34" s="8" t="b">
        <v>0</v>
      </c>
      <c r="E34" s="8" t="inlineStr">
        <is>
          <t>Battle</t>
        </is>
      </c>
      <c r="F34" s="8" t="inlineStr">
        <is>
          <t>Combat Ability Amplification</t>
        </is>
      </c>
      <c r="G34" s="8" t="inlineStr">
        <is>
          <t>战斗能力增幅</t>
        </is>
      </c>
      <c r="H34" s="8" t="inlineStr">
        <is>
          <t>10425</t>
        </is>
      </c>
      <c r="I34" s="8" t="inlineStr">
        <is>
          <t>universe.rule.ability-tree.27</t>
        </is>
      </c>
      <c r="J34" s="8" t="inlineStr">
        <is>
          <t>Resonance Charge Boost</t>
        </is>
      </c>
      <c r="K34" s="8" t="inlineStr">
        <is>
          <t>回响充能强化</t>
        </is>
      </c>
      <c r="L34" s="8" t="inlineStr">
        <is>
          <t>Resonance Charge Boost Ability Tree node contributing 1 explicit effect to battle state.</t>
        </is>
      </c>
      <c r="M34" s="8" t="inlineStr">
        <is>
          <t>回响充能强化能力树节点，向战斗状态贡献1项显式效果。</t>
        </is>
      </c>
    </row>
    <row r="35">
      <c r="A35" s="9" t="n"/>
      <c r="B35" s="9" t="n">
        <v>21</v>
      </c>
      <c r="C35" s="9" t="inlineStr">
        <is>
          <t>universe.ability-tree.28</t>
        </is>
      </c>
      <c r="D35" s="9" t="b">
        <v>0</v>
      </c>
      <c r="E35" s="9" t="inlineStr">
        <is>
          <t>Battle</t>
        </is>
      </c>
      <c r="F35" s="9" t="inlineStr">
        <is>
          <t>Combat Ability Amplification</t>
        </is>
      </c>
      <c r="G35" s="9" t="inlineStr">
        <is>
          <t>战斗能力增幅</t>
        </is>
      </c>
      <c r="H35" s="9" t="inlineStr">
        <is>
          <t>10425</t>
        </is>
      </c>
      <c r="I35" s="9" t="inlineStr">
        <is>
          <t>universe.rule.ability-tree.28</t>
        </is>
      </c>
      <c r="J35" s="9" t="inlineStr">
        <is>
          <t>SPD Boost</t>
        </is>
      </c>
      <c r="K35" s="9" t="inlineStr">
        <is>
          <t>速度强化</t>
        </is>
      </c>
      <c r="L35" s="9" t="inlineStr">
        <is>
          <t>SPD Boost Ability Tree node contributing 1 explicit effect to battle state.</t>
        </is>
      </c>
      <c r="M35" s="9" t="inlineStr">
        <is>
          <t>速度强化能力树节点，向战斗状态贡献1项显式效果。</t>
        </is>
      </c>
    </row>
    <row r="36">
      <c r="A36" s="8" t="n"/>
      <c r="B36" s="8" t="n">
        <v>22</v>
      </c>
      <c r="C36" s="8" t="inlineStr">
        <is>
          <t>universe.ability-tree.29</t>
        </is>
      </c>
      <c r="D36" s="8" t="b">
        <v>0</v>
      </c>
      <c r="E36" s="8" t="inlineStr">
        <is>
          <t>Battle</t>
        </is>
      </c>
      <c r="F36" s="8" t="inlineStr">
        <is>
          <t>Combat Ability Amplification</t>
        </is>
      </c>
      <c r="G36" s="8" t="inlineStr">
        <is>
          <t>战斗能力增幅</t>
        </is>
      </c>
      <c r="H36" s="8" t="inlineStr">
        <is>
          <t>10426</t>
        </is>
      </c>
      <c r="I36" s="8" t="inlineStr">
        <is>
          <t>universe.rule.ability-tree.29</t>
        </is>
      </c>
      <c r="J36" s="8" t="inlineStr">
        <is>
          <t>ATK Boost VI</t>
        </is>
      </c>
      <c r="K36" s="8" t="inlineStr">
        <is>
          <t>攻击强化Ⅵ</t>
        </is>
      </c>
      <c r="L36" s="8" t="inlineStr">
        <is>
          <t>ATK Boost VI Ability Tree node contributing 1 explicit effect to battle state.</t>
        </is>
      </c>
      <c r="M36" s="8" t="inlineStr">
        <is>
          <t>攻击强化Ⅵ能力树节点，向战斗状态贡献1项显式效果。</t>
        </is>
      </c>
    </row>
    <row r="37">
      <c r="A37" s="9" t="n"/>
      <c r="B37" s="9" t="n">
        <v>24</v>
      </c>
      <c r="C37" s="9" t="inlineStr">
        <is>
          <t>universe.ability-tree.30</t>
        </is>
      </c>
      <c r="D37" s="9" t="b">
        <v>0</v>
      </c>
      <c r="E37" s="9" t="inlineStr">
        <is>
          <t>Battle</t>
        </is>
      </c>
      <c r="F37" s="9" t="inlineStr">
        <is>
          <t>Combat Ability Amplification</t>
        </is>
      </c>
      <c r="G37" s="9" t="inlineStr">
        <is>
          <t>战斗能力增幅</t>
        </is>
      </c>
      <c r="H37" s="9" t="inlineStr">
        <is>
          <t>10427</t>
        </is>
      </c>
      <c r="I37" s="9" t="inlineStr">
        <is>
          <t>universe.rule.ability-tree.30</t>
        </is>
      </c>
      <c r="J37" s="9" t="inlineStr">
        <is>
          <t>DEF Boost VI</t>
        </is>
      </c>
      <c r="K37" s="9" t="inlineStr">
        <is>
          <t>防御强化Ⅵ</t>
        </is>
      </c>
      <c r="L37" s="9" t="inlineStr">
        <is>
          <t>DEF Boost VI Ability Tree node contributing 1 explicit effect to battle state.</t>
        </is>
      </c>
      <c r="M37" s="9" t="inlineStr">
        <is>
          <t>防御强化Ⅵ能力树节点，向战斗状态贡献1项显式效果。</t>
        </is>
      </c>
    </row>
    <row r="38">
      <c r="A38" s="8" t="n"/>
      <c r="B38" s="8" t="n">
        <v>25</v>
      </c>
      <c r="C38" s="8" t="inlineStr">
        <is>
          <t>universe.ability-tree.31</t>
        </is>
      </c>
      <c r="D38" s="8" t="b">
        <v>0</v>
      </c>
      <c r="E38" s="8" t="inlineStr">
        <is>
          <t>Battle</t>
        </is>
      </c>
      <c r="F38" s="8" t="inlineStr">
        <is>
          <t>Combat Ability Amplification</t>
        </is>
      </c>
      <c r="G38" s="8" t="inlineStr">
        <is>
          <t>战斗能力增幅</t>
        </is>
      </c>
      <c r="H38" s="8" t="inlineStr">
        <is>
          <t>10428</t>
        </is>
      </c>
      <c r="I38" s="8" t="inlineStr">
        <is>
          <t>universe.rule.ability-tree.31</t>
        </is>
      </c>
      <c r="J38" s="8" t="inlineStr">
        <is>
          <t>HP Boost VI</t>
        </is>
      </c>
      <c r="K38" s="8" t="inlineStr">
        <is>
          <t>生命强化Ⅵ</t>
        </is>
      </c>
      <c r="L38" s="8" t="inlineStr">
        <is>
          <t>HP Boost VI Ability Tree node contributing 1 explicit effect to battle state.</t>
        </is>
      </c>
      <c r="M38" s="8" t="inlineStr">
        <is>
          <t>生命强化Ⅵ能力树节点，向战斗状态贡献1项显式效果。</t>
        </is>
      </c>
    </row>
    <row r="39">
      <c r="A39" s="9" t="n"/>
      <c r="B39" s="9" t="n">
        <v>26</v>
      </c>
      <c r="C39" s="9" t="inlineStr">
        <is>
          <t>universe.ability-tree.32</t>
        </is>
      </c>
      <c r="D39" s="9" t="b">
        <v>1</v>
      </c>
      <c r="E39" s="9" t="inlineStr">
        <is>
          <t>Battle</t>
        </is>
      </c>
      <c r="F39" s="9" t="inlineStr">
        <is>
          <t>Combat Ability Amplification</t>
        </is>
      </c>
      <c r="G39" s="9" t="inlineStr">
        <is>
          <t>战斗能力增幅</t>
        </is>
      </c>
      <c r="H39" s="9" t="inlineStr">
        <is>
          <t>10431</t>
        </is>
      </c>
      <c r="I39" s="9" t="inlineStr">
        <is>
          <t>universe.rule.ability-tree.32</t>
        </is>
      </c>
      <c r="J39" s="9" t="inlineStr">
        <is>
          <t>Bonus Charge</t>
        </is>
      </c>
      <c r="K39" s="9" t="inlineStr">
        <is>
          <t>额外充能</t>
        </is>
      </c>
      <c r="L39" s="9" t="inlineStr">
        <is>
          <t>Bonus Charge Ability Tree node contributing 2 explicit effects to battle state.</t>
        </is>
      </c>
      <c r="M39" s="9" t="inlineStr">
        <is>
          <t>额外充能能力树节点，向战斗状态贡献2项显式效果。</t>
        </is>
      </c>
    </row>
    <row r="40">
      <c r="A40" s="8" t="n"/>
      <c r="B40" s="8" t="n">
        <v>27</v>
      </c>
      <c r="C40" s="8" t="inlineStr">
        <is>
          <t>universe.ability-tree.33</t>
        </is>
      </c>
      <c r="D40" s="8" t="b">
        <v>0</v>
      </c>
      <c r="E40" s="8" t="inlineStr">
        <is>
          <t>Battle</t>
        </is>
      </c>
      <c r="F40" s="8" t="inlineStr">
        <is>
          <t>Combat Ability Amplification</t>
        </is>
      </c>
      <c r="G40" s="8" t="inlineStr">
        <is>
          <t>战斗能力增幅</t>
        </is>
      </c>
      <c r="H40" s="8" t="inlineStr">
        <is>
          <t>10432</t>
        </is>
      </c>
      <c r="I40" s="8" t="inlineStr">
        <is>
          <t>universe.rule.ability-tree.33</t>
        </is>
      </c>
      <c r="J40" s="8" t="inlineStr">
        <is>
          <t>CRIT DMG Boost</t>
        </is>
      </c>
      <c r="K40" s="8" t="inlineStr">
        <is>
          <t>暴击伤害强化</t>
        </is>
      </c>
      <c r="L40" s="8" t="inlineStr">
        <is>
          <t>CRIT DMG Boost Ability Tree node contributing 1 explicit effect to battle state.</t>
        </is>
      </c>
      <c r="M40" s="8" t="inlineStr">
        <is>
          <t>暴击伤害强化能力树节点，向战斗状态贡献1项显式效果。</t>
        </is>
      </c>
    </row>
    <row r="41">
      <c r="A41" s="9" t="n"/>
      <c r="B41" s="9" t="n">
        <v>28</v>
      </c>
      <c r="C41" s="9" t="inlineStr">
        <is>
          <t>universe.ability-tree.34</t>
        </is>
      </c>
      <c r="D41" s="9" t="b">
        <v>0</v>
      </c>
      <c r="E41" s="9" t="inlineStr">
        <is>
          <t>Battle</t>
        </is>
      </c>
      <c r="F41" s="9" t="inlineStr">
        <is>
          <t>Combat Ability Amplification</t>
        </is>
      </c>
      <c r="G41" s="9" t="inlineStr">
        <is>
          <t>战斗能力增幅</t>
        </is>
      </c>
      <c r="H41" s="9" t="inlineStr">
        <is>
          <t>10432</t>
        </is>
      </c>
      <c r="I41" s="9" t="inlineStr">
        <is>
          <t>universe.rule.ability-tree.34</t>
        </is>
      </c>
      <c r="J41" s="9" t="inlineStr">
        <is>
          <t>Resonance DMG Boost I</t>
        </is>
      </c>
      <c r="K41" s="9" t="inlineStr">
        <is>
          <t>回响伤害强化Ⅰ</t>
        </is>
      </c>
      <c r="L41" s="9" t="inlineStr">
        <is>
          <t>Resonance DMG Boost I Ability Tree node contributing 1 explicit effect to battle state.</t>
        </is>
      </c>
      <c r="M41" s="9" t="inlineStr">
        <is>
          <t>回响伤害强化Ⅰ能力树节点，向战斗状态贡献1项显式效果。</t>
        </is>
      </c>
    </row>
    <row r="42">
      <c r="A42" s="8" t="n"/>
      <c r="B42" s="8" t="n">
        <v>29</v>
      </c>
      <c r="C42" s="8" t="inlineStr">
        <is>
          <t>universe.ability-tree.35</t>
        </is>
      </c>
      <c r="D42" s="8" t="b">
        <v>0</v>
      </c>
      <c r="E42" s="8" t="inlineStr">
        <is>
          <t>Battle</t>
        </is>
      </c>
      <c r="F42" s="8" t="inlineStr">
        <is>
          <t>Combat Ability Amplification</t>
        </is>
      </c>
      <c r="G42" s="8" t="inlineStr">
        <is>
          <t>战斗能力增幅</t>
        </is>
      </c>
      <c r="H42" s="8" t="inlineStr">
        <is>
          <t>10432</t>
        </is>
      </c>
      <c r="I42" s="8" t="inlineStr">
        <is>
          <t>universe.rule.ability-tree.35</t>
        </is>
      </c>
      <c r="J42" s="8" t="inlineStr">
        <is>
          <t>DMG Mitigation Boost</t>
        </is>
      </c>
      <c r="K42" s="8" t="inlineStr">
        <is>
          <t>伤害减免强化</t>
        </is>
      </c>
      <c r="L42" s="8" t="inlineStr">
        <is>
          <t>DMG Mitigation Boost Ability Tree node contributing 1 explicit effect to battle state.</t>
        </is>
      </c>
      <c r="M42" s="8" t="inlineStr">
        <is>
          <t>伤害减免强化能力树节点，向战斗状态贡献1项显式效果。</t>
        </is>
      </c>
    </row>
    <row r="43">
      <c r="A43" s="9" t="n"/>
      <c r="B43" s="9" t="n">
        <v>30</v>
      </c>
      <c r="C43" s="9" t="inlineStr">
        <is>
          <t>universe.ability-tree.36</t>
        </is>
      </c>
      <c r="D43" s="9" t="b">
        <v>0</v>
      </c>
      <c r="E43" s="9" t="inlineStr">
        <is>
          <t>Battle</t>
        </is>
      </c>
      <c r="F43" s="9" t="inlineStr">
        <is>
          <t>Combat Ability Amplification</t>
        </is>
      </c>
      <c r="G43" s="9" t="inlineStr">
        <is>
          <t>战斗能力增幅</t>
        </is>
      </c>
      <c r="H43" s="9" t="inlineStr">
        <is>
          <t>10433</t>
        </is>
      </c>
      <c r="I43" s="9" t="inlineStr">
        <is>
          <t>universe.rule.ability-tree.36</t>
        </is>
      </c>
      <c r="J43" s="9" t="inlineStr">
        <is>
          <t>ATK Boost VII</t>
        </is>
      </c>
      <c r="K43" s="9" t="inlineStr">
        <is>
          <t>攻击强化Ⅶ</t>
        </is>
      </c>
      <c r="L43" s="9" t="inlineStr">
        <is>
          <t>ATK Boost VII Ability Tree node contributing 1 explicit effect to battle state.</t>
        </is>
      </c>
      <c r="M43" s="9" t="inlineStr">
        <is>
          <t>攻击强化Ⅶ能力树节点，向战斗状态贡献1项显式效果。</t>
        </is>
      </c>
    </row>
    <row r="44">
      <c r="A44" s="8" t="n"/>
      <c r="B44" s="8" t="n">
        <v>31</v>
      </c>
      <c r="C44" s="8" t="inlineStr">
        <is>
          <t>universe.ability-tree.37</t>
        </is>
      </c>
      <c r="D44" s="8" t="b">
        <v>0</v>
      </c>
      <c r="E44" s="8" t="inlineStr">
        <is>
          <t>Battle</t>
        </is>
      </c>
      <c r="F44" s="8" t="inlineStr">
        <is>
          <t>Combat Ability Amplification</t>
        </is>
      </c>
      <c r="G44" s="8" t="inlineStr">
        <is>
          <t>战斗能力增幅</t>
        </is>
      </c>
      <c r="H44" s="8" t="inlineStr">
        <is>
          <t>10434</t>
        </is>
      </c>
      <c r="I44" s="8" t="inlineStr">
        <is>
          <t>universe.rule.ability-tree.37</t>
        </is>
      </c>
      <c r="J44" s="8" t="inlineStr">
        <is>
          <t>DEF Boost VII</t>
        </is>
      </c>
      <c r="K44" s="8" t="inlineStr">
        <is>
          <t>防御强化Ⅶ</t>
        </is>
      </c>
      <c r="L44" s="8" t="inlineStr">
        <is>
          <t>DEF Boost VII Ability Tree node contributing 1 explicit effect to battle state.</t>
        </is>
      </c>
      <c r="M44" s="8" t="inlineStr">
        <is>
          <t>防御强化Ⅶ能力树节点，向战斗状态贡献1项显式效果。</t>
        </is>
      </c>
    </row>
    <row r="45">
      <c r="A45" s="9" t="n"/>
      <c r="B45" s="9" t="n">
        <v>32</v>
      </c>
      <c r="C45" s="9" t="inlineStr">
        <is>
          <t>universe.ability-tree.38</t>
        </is>
      </c>
      <c r="D45" s="9" t="b">
        <v>0</v>
      </c>
      <c r="E45" s="9" t="inlineStr">
        <is>
          <t>Battle</t>
        </is>
      </c>
      <c r="F45" s="9" t="inlineStr">
        <is>
          <t>Combat Ability Amplification</t>
        </is>
      </c>
      <c r="G45" s="9" t="inlineStr">
        <is>
          <t>战斗能力增幅</t>
        </is>
      </c>
      <c r="H45" s="9" t="inlineStr">
        <is>
          <t>10435</t>
        </is>
      </c>
      <c r="I45" s="9" t="inlineStr">
        <is>
          <t>universe.rule.ability-tree.38</t>
        </is>
      </c>
      <c r="J45" s="9" t="inlineStr">
        <is>
          <t>HP Boost VII</t>
        </is>
      </c>
      <c r="K45" s="9" t="inlineStr">
        <is>
          <t>生命强化Ⅶ</t>
        </is>
      </c>
      <c r="L45" s="9" t="inlineStr">
        <is>
          <t>HP Boost VII Ability Tree node contributing 1 explicit effect to battle state.</t>
        </is>
      </c>
      <c r="M45" s="9" t="inlineStr">
        <is>
          <t>生命强化Ⅶ能力树节点，向战斗状态贡献1项显式效果。</t>
        </is>
      </c>
    </row>
    <row r="46">
      <c r="A46" s="8" t="n"/>
      <c r="B46" s="8" t="n">
        <v>33</v>
      </c>
      <c r="C46" s="8" t="inlineStr">
        <is>
          <t>universe.ability-tree.39</t>
        </is>
      </c>
      <c r="D46" s="8" t="b">
        <v>0</v>
      </c>
      <c r="E46" s="8" t="inlineStr">
        <is>
          <t>Battle</t>
        </is>
      </c>
      <c r="F46" s="8" t="inlineStr">
        <is>
          <t>Combat Ability Amplification</t>
        </is>
      </c>
      <c r="G46" s="8" t="inlineStr">
        <is>
          <t>战斗能力增幅</t>
        </is>
      </c>
      <c r="H46" s="8" t="inlineStr">
        <is>
          <t>10436</t>
        </is>
      </c>
      <c r="I46" s="8" t="inlineStr">
        <is>
          <t>universe.rule.ability-tree.39</t>
        </is>
      </c>
      <c r="J46" s="8" t="inlineStr">
        <is>
          <t>Resonance DMG Boost II</t>
        </is>
      </c>
      <c r="K46" s="8" t="inlineStr">
        <is>
          <t>回响伤害强化Ⅱ</t>
        </is>
      </c>
      <c r="L46" s="8" t="inlineStr">
        <is>
          <t>Resonance DMG Boost II Ability Tree node contributing 1 explicit effect to battle state.</t>
        </is>
      </c>
      <c r="M46" s="8" t="inlineStr">
        <is>
          <t>回响伤害强化Ⅱ能力树节点，向战斗状态贡献1项显式效果。</t>
        </is>
      </c>
    </row>
    <row r="47">
      <c r="A47" s="9" t="n"/>
      <c r="B47" s="9" t="n">
        <v>35</v>
      </c>
      <c r="C47" s="9" t="inlineStr">
        <is>
          <t>universe.ability-tree.40</t>
        </is>
      </c>
      <c r="D47" s="9" t="b">
        <v>0</v>
      </c>
      <c r="E47" s="9" t="inlineStr">
        <is>
          <t>Battle</t>
        </is>
      </c>
      <c r="F47" s="9" t="inlineStr">
        <is>
          <t>Combat Ability Amplification</t>
        </is>
      </c>
      <c r="G47" s="9" t="inlineStr">
        <is>
          <t>战斗能力增幅</t>
        </is>
      </c>
      <c r="H47" s="9" t="inlineStr">
        <is>
          <t>10437</t>
        </is>
      </c>
      <c r="I47" s="9" t="inlineStr">
        <is>
          <t>universe.rule.ability-tree.40</t>
        </is>
      </c>
      <c r="J47" s="9" t="inlineStr">
        <is>
          <t>Effect Hit Rate Boost</t>
        </is>
      </c>
      <c r="K47" s="9" t="inlineStr">
        <is>
          <t>效果命中强化</t>
        </is>
      </c>
      <c r="L47" s="9" t="inlineStr">
        <is>
          <t>Effect Hit Rate Boost Ability Tree node contributing 1 explicit effect to battle state.</t>
        </is>
      </c>
      <c r="M47" s="9" t="inlineStr">
        <is>
          <t>效果命中强化能力树节点，向战斗状态贡献1项显式效果。</t>
        </is>
      </c>
    </row>
    <row r="48">
      <c r="A48" s="8" t="n"/>
      <c r="B48" s="8" t="n">
        <v>36</v>
      </c>
      <c r="C48" s="8" t="inlineStr">
        <is>
          <t>universe.ability-tree.41</t>
        </is>
      </c>
      <c r="D48" s="8" t="b">
        <v>0</v>
      </c>
      <c r="E48" s="8" t="inlineStr">
        <is>
          <t>Battle</t>
        </is>
      </c>
      <c r="F48" s="8" t="inlineStr">
        <is>
          <t>Combat Ability Amplification</t>
        </is>
      </c>
      <c r="G48" s="8" t="inlineStr">
        <is>
          <t>战斗能力增幅</t>
        </is>
      </c>
      <c r="H48" s="8" t="inlineStr">
        <is>
          <t>10438</t>
        </is>
      </c>
      <c r="I48" s="8" t="inlineStr">
        <is>
          <t>universe.rule.ability-tree.41</t>
        </is>
      </c>
      <c r="J48" s="8" t="inlineStr">
        <is>
          <t>Resonance DMG Boost II</t>
        </is>
      </c>
      <c r="K48" s="8" t="inlineStr">
        <is>
          <t>回响伤害强化Ⅱ</t>
        </is>
      </c>
      <c r="L48" s="8" t="inlineStr">
        <is>
          <t>Resonance DMG Boost II Ability Tree node contributing 1 explicit effect to battle state.</t>
        </is>
      </c>
      <c r="M48" s="8" t="inlineStr">
        <is>
          <t>回响伤害强化Ⅱ能力树节点，向战斗状态贡献1项显式效果。</t>
        </is>
      </c>
    </row>
    <row r="49">
      <c r="A49" s="9" t="n"/>
      <c r="B49" s="9" t="n">
        <v>37</v>
      </c>
      <c r="C49" s="9" t="inlineStr">
        <is>
          <t>universe.ability-tree.42</t>
        </is>
      </c>
      <c r="D49" s="9" t="b">
        <v>1</v>
      </c>
      <c r="E49" s="9" t="inlineStr">
        <is>
          <t>Run</t>
        </is>
      </c>
      <c r="F49" s="9" t="inlineStr">
        <is>
          <t>Additional Mechanism Unlock</t>
        </is>
      </c>
      <c r="G49" s="9" t="inlineStr">
        <is>
          <t>附加机制解锁</t>
        </is>
      </c>
      <c r="H49" s="9" t="inlineStr">
        <is>
          <t>10444</t>
        </is>
      </c>
      <c r="I49" s="9" t="inlineStr">
        <is>
          <t>universe.rule.ability-tree.42</t>
        </is>
      </c>
      <c r="J49" s="9" t="inlineStr">
        <is>
          <t>Use Consumable</t>
        </is>
      </c>
      <c r="K49" s="9" t="inlineStr">
        <is>
          <t>使用消耗品</t>
        </is>
      </c>
      <c r="L49" s="9" t="inlineStr">
        <is>
          <t>Use Consumable Ability Tree node contributing 1 explicit effect to run state.</t>
        </is>
      </c>
      <c r="M49" s="9" t="inlineStr">
        <is>
          <t>使用消耗品能力树节点，向运行状态贡献1项显式效果。</t>
        </is>
      </c>
    </row>
  </sheetData>
  <autoFilter ref="A3:M49"/>
  <dataValidations count="3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E8:E1007" showDropDown="0" showInputMessage="1" showErrorMessage="1" allowBlank="1" errorTitle="Invalid enum value" error="Value must be one of: Run, Battle, RunAndBattle" promptTitle="UniverseAbilityEffectClass enum" prompt="Select a value from the dropdown." type="list">
      <formula1>"Run,Battle,RunAndBattle"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2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33" customWidth="1" style="5" min="2" max="2"/>
    <col width="13" customWidth="1" style="5" min="3" max="3"/>
    <col width="33" customWidth="1" style="5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@table</t>
        </is>
      </c>
      <c r="B1" s="2" t="inlineStr">
        <is>
          <t>UniverseAbilityTreeEdge</t>
        </is>
      </c>
      <c r="C1" s="1" t="inlineStr">
        <is>
          <t>@mode</t>
        </is>
      </c>
      <c r="D1" s="2" t="inlineStr">
        <is>
          <t>list</t>
        </is>
      </c>
      <c r="E1" s="1" t="inlineStr">
        <is>
          <t>@key</t>
        </is>
      </c>
      <c r="F1" s="2" t="n"/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bf18fcd9fa820bba</t>
        </is>
      </c>
    </row>
    <row r="2" ht="24" customHeight="1">
      <c r="A2" s="3" t="inlineStr">
        <is>
          <t>#name</t>
        </is>
      </c>
      <c r="B2" s="3" t="inlineStr">
        <is>
          <t>node_id</t>
        </is>
      </c>
      <c r="C2" s="3" t="inlineStr">
        <is>
          <t>sequence</t>
        </is>
      </c>
      <c r="D2" s="3" t="inlineStr">
        <is>
          <t>prerequisite_node_id</t>
        </is>
      </c>
    </row>
    <row r="3">
      <c r="A3" s="7" t="inlineStr">
        <is>
          <t>#field</t>
        </is>
      </c>
      <c r="B3" s="7" t="inlineStr">
        <is>
          <t>node_id</t>
        </is>
      </c>
      <c r="C3" s="7" t="inlineStr">
        <is>
          <t>sequence</t>
        </is>
      </c>
      <c r="D3" s="7" t="inlineStr">
        <is>
          <t>prerequisite_node_id</t>
        </is>
      </c>
      <c r="E3" s="10" t="n"/>
      <c r="F3" s="10" t="n"/>
      <c r="G3" s="10" t="n"/>
      <c r="H3" s="10" t="n"/>
      <c r="I3" s="10" t="n"/>
      <c r="J3" s="10" t="n"/>
    </row>
    <row r="4">
      <c r="A4" s="4" t="inlineStr">
        <is>
          <t>#type</t>
        </is>
      </c>
      <c r="B4" s="5" t="inlineStr">
        <is>
          <t>ref&lt;UniverseAbilityTreeNode.id&gt;</t>
        </is>
      </c>
      <c r="C4" s="5" t="inlineStr">
        <is>
          <t>i32</t>
        </is>
      </c>
      <c r="D4" s="5" t="inlineStr">
        <is>
          <t>ref&lt;UniverseAbilityTreeNode.id&gt;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</row>
    <row r="6">
      <c r="A6" s="4" t="inlineStr">
        <is>
          <t>#input</t>
        </is>
      </c>
      <c r="B6" s="5" t="n"/>
      <c r="C6" s="5" t="inlineStr">
        <is>
          <t>range=1..32</t>
        </is>
      </c>
      <c r="D6" s="5" t="n"/>
    </row>
    <row r="7" ht="42" customHeight="1">
      <c r="A7" s="4" t="inlineStr">
        <is>
          <t>#desc</t>
        </is>
      </c>
      <c r="B7" s="6" t="n"/>
      <c r="C7" s="6" t="n"/>
      <c r="D7" s="6" t="n"/>
    </row>
    <row r="8">
      <c r="A8" s="8" t="n"/>
      <c r="B8" s="8" t="n">
        <v>12</v>
      </c>
      <c r="C8" s="8" t="n">
        <v>1</v>
      </c>
      <c r="D8" s="8" t="n">
        <v>1</v>
      </c>
      <c r="E8" s="8" t="n"/>
      <c r="F8" s="8" t="n"/>
      <c r="G8" s="8" t="n"/>
      <c r="H8" s="8" t="n"/>
      <c r="I8" s="8" t="n"/>
      <c r="J8" s="8" t="n"/>
    </row>
    <row r="9">
      <c r="A9" s="9" t="n"/>
      <c r="B9" s="9" t="n">
        <v>23</v>
      </c>
      <c r="C9" s="9" t="n">
        <v>1</v>
      </c>
      <c r="D9" s="9" t="n">
        <v>12</v>
      </c>
      <c r="E9" s="9" t="n"/>
      <c r="F9" s="9" t="n"/>
      <c r="G9" s="9" t="n"/>
      <c r="H9" s="9" t="n"/>
      <c r="I9" s="9" t="n"/>
      <c r="J9" s="9" t="n"/>
    </row>
    <row r="10">
      <c r="A10" s="8" t="n"/>
      <c r="B10" s="8" t="n">
        <v>34</v>
      </c>
      <c r="C10" s="8" t="n">
        <v>1</v>
      </c>
      <c r="D10" s="8" t="n">
        <v>12</v>
      </c>
      <c r="E10" s="8" t="n"/>
      <c r="F10" s="8" t="n"/>
      <c r="G10" s="8" t="n"/>
      <c r="H10" s="8" t="n"/>
      <c r="I10" s="8" t="n"/>
      <c r="J10" s="8" t="n"/>
    </row>
    <row r="11">
      <c r="A11" s="9" t="n"/>
      <c r="B11" s="9" t="n">
        <v>38</v>
      </c>
      <c r="C11" s="9" t="n">
        <v>1</v>
      </c>
      <c r="D11" s="9" t="n">
        <v>12</v>
      </c>
      <c r="E11" s="9" t="n"/>
      <c r="F11" s="9" t="n"/>
      <c r="G11" s="9" t="n"/>
      <c r="H11" s="9" t="n"/>
      <c r="I11" s="9" t="n"/>
      <c r="J11" s="9" t="n"/>
    </row>
    <row r="12">
      <c r="A12" s="8" t="n"/>
      <c r="B12" s="8" t="n">
        <v>39</v>
      </c>
      <c r="C12" s="8" t="n">
        <v>1</v>
      </c>
      <c r="D12" s="8" t="n">
        <v>23</v>
      </c>
      <c r="E12" s="8" t="n"/>
      <c r="F12" s="8" t="n"/>
      <c r="G12" s="8" t="n"/>
      <c r="H12" s="8" t="n"/>
      <c r="I12" s="8" t="n"/>
      <c r="J12" s="8" t="n"/>
    </row>
    <row r="13">
      <c r="A13" s="9" t="n"/>
      <c r="B13" s="9" t="n">
        <v>39</v>
      </c>
      <c r="C13" s="9" t="n">
        <v>2</v>
      </c>
      <c r="D13" s="9" t="n">
        <v>34</v>
      </c>
      <c r="E13" s="9" t="n"/>
      <c r="F13" s="9" t="n"/>
      <c r="G13" s="9" t="n"/>
      <c r="H13" s="9" t="n"/>
      <c r="I13" s="9" t="n"/>
      <c r="J13" s="9" t="n"/>
    </row>
    <row r="14">
      <c r="A14" s="8" t="n"/>
      <c r="B14" s="8" t="n">
        <v>39</v>
      </c>
      <c r="C14" s="8" t="n">
        <v>3</v>
      </c>
      <c r="D14" s="8" t="n">
        <v>38</v>
      </c>
      <c r="E14" s="8" t="n"/>
      <c r="F14" s="8" t="n"/>
      <c r="G14" s="8" t="n"/>
      <c r="H14" s="8" t="n"/>
      <c r="I14" s="8" t="n"/>
      <c r="J14" s="8" t="n"/>
    </row>
    <row r="15">
      <c r="A15" s="9" t="n"/>
      <c r="B15" s="9" t="n">
        <v>40</v>
      </c>
      <c r="C15" s="9" t="n">
        <v>1</v>
      </c>
      <c r="D15" s="9" t="n">
        <v>39</v>
      </c>
      <c r="E15" s="9" t="n"/>
      <c r="F15" s="9" t="n"/>
      <c r="G15" s="9" t="n"/>
      <c r="H15" s="9" t="n"/>
      <c r="I15" s="9" t="n"/>
      <c r="J15" s="9" t="n"/>
    </row>
    <row r="16">
      <c r="A16" s="8" t="n"/>
      <c r="B16" s="8" t="n">
        <v>41</v>
      </c>
      <c r="C16" s="8" t="n">
        <v>1</v>
      </c>
      <c r="D16" s="8" t="n">
        <v>40</v>
      </c>
      <c r="E16" s="8" t="n"/>
      <c r="F16" s="8" t="n"/>
      <c r="G16" s="8" t="n"/>
      <c r="H16" s="8" t="n"/>
      <c r="I16" s="8" t="n"/>
      <c r="J16" s="8" t="n"/>
    </row>
    <row r="17">
      <c r="A17" s="9" t="n"/>
      <c r="B17" s="9" t="n">
        <v>42</v>
      </c>
      <c r="C17" s="9" t="n">
        <v>1</v>
      </c>
      <c r="D17" s="9" t="n">
        <v>40</v>
      </c>
      <c r="E17" s="9" t="n"/>
      <c r="F17" s="9" t="n"/>
      <c r="G17" s="9" t="n"/>
      <c r="H17" s="9" t="n"/>
      <c r="I17" s="9" t="n"/>
      <c r="J17" s="9" t="n"/>
    </row>
    <row r="18">
      <c r="A18" s="8" t="n"/>
      <c r="B18" s="8" t="n">
        <v>2</v>
      </c>
      <c r="C18" s="8" t="n">
        <v>1</v>
      </c>
      <c r="D18" s="8" t="n">
        <v>40</v>
      </c>
      <c r="E18" s="8" t="n"/>
      <c r="F18" s="8" t="n"/>
      <c r="G18" s="8" t="n"/>
      <c r="H18" s="8" t="n"/>
      <c r="I18" s="8" t="n"/>
      <c r="J18" s="8" t="n"/>
    </row>
    <row r="19">
      <c r="A19" s="9" t="n"/>
      <c r="B19" s="9" t="n">
        <v>3</v>
      </c>
      <c r="C19" s="9" t="n">
        <v>1</v>
      </c>
      <c r="D19" s="9" t="n">
        <v>41</v>
      </c>
      <c r="E19" s="9" t="n"/>
      <c r="F19" s="9" t="n"/>
      <c r="G19" s="9" t="n"/>
      <c r="H19" s="9" t="n"/>
      <c r="I19" s="9" t="n"/>
      <c r="J19" s="9" t="n"/>
    </row>
    <row r="20">
      <c r="A20" s="8" t="n"/>
      <c r="B20" s="8" t="n">
        <v>3</v>
      </c>
      <c r="C20" s="8" t="n">
        <v>2</v>
      </c>
      <c r="D20" s="8" t="n">
        <v>42</v>
      </c>
      <c r="E20" s="8" t="n"/>
      <c r="F20" s="8" t="n"/>
      <c r="G20" s="8" t="n"/>
      <c r="H20" s="8" t="n"/>
      <c r="I20" s="8" t="n"/>
      <c r="J20" s="8" t="n"/>
    </row>
    <row r="21">
      <c r="A21" s="9" t="n"/>
      <c r="B21" s="9" t="n">
        <v>3</v>
      </c>
      <c r="C21" s="9" t="n">
        <v>3</v>
      </c>
      <c r="D21" s="9" t="n">
        <v>2</v>
      </c>
      <c r="E21" s="9" t="n"/>
      <c r="F21" s="9" t="n"/>
      <c r="G21" s="9" t="n"/>
      <c r="H21" s="9" t="n"/>
      <c r="I21" s="9" t="n"/>
      <c r="J21" s="9" t="n"/>
    </row>
    <row r="22">
      <c r="A22" s="8" t="n"/>
      <c r="B22" s="8" t="n">
        <v>4</v>
      </c>
      <c r="C22" s="8" t="n">
        <v>1</v>
      </c>
      <c r="D22" s="8" t="n">
        <v>3</v>
      </c>
      <c r="E22" s="8" t="n"/>
      <c r="F22" s="8" t="n"/>
      <c r="G22" s="8" t="n"/>
      <c r="H22" s="8" t="n"/>
      <c r="I22" s="8" t="n"/>
      <c r="J22" s="8" t="n"/>
    </row>
    <row r="23">
      <c r="A23" s="9" t="n"/>
      <c r="B23" s="9" t="n">
        <v>5</v>
      </c>
      <c r="C23" s="9" t="n">
        <v>1</v>
      </c>
      <c r="D23" s="9" t="n">
        <v>4</v>
      </c>
      <c r="E23" s="9" t="n"/>
      <c r="F23" s="9" t="n"/>
      <c r="G23" s="9" t="n"/>
      <c r="H23" s="9" t="n"/>
      <c r="I23" s="9" t="n"/>
      <c r="J23" s="9" t="n"/>
    </row>
    <row r="24">
      <c r="A24" s="8" t="n"/>
      <c r="B24" s="8" t="n">
        <v>6</v>
      </c>
      <c r="C24" s="8" t="n">
        <v>1</v>
      </c>
      <c r="D24" s="8" t="n">
        <v>4</v>
      </c>
      <c r="E24" s="8" t="n"/>
      <c r="F24" s="8" t="n"/>
      <c r="G24" s="8" t="n"/>
      <c r="H24" s="8" t="n"/>
      <c r="I24" s="8" t="n"/>
      <c r="J24" s="8" t="n"/>
    </row>
    <row r="25">
      <c r="A25" s="9" t="n"/>
      <c r="B25" s="9" t="n">
        <v>7</v>
      </c>
      <c r="C25" s="9" t="n">
        <v>1</v>
      </c>
      <c r="D25" s="9" t="n">
        <v>4</v>
      </c>
      <c r="E25" s="9" t="n"/>
      <c r="F25" s="9" t="n"/>
      <c r="G25" s="9" t="n"/>
      <c r="H25" s="9" t="n"/>
      <c r="I25" s="9" t="n"/>
      <c r="J25" s="9" t="n"/>
    </row>
    <row r="26">
      <c r="A26" s="8" t="n"/>
      <c r="B26" s="8" t="n">
        <v>8</v>
      </c>
      <c r="C26" s="8" t="n">
        <v>1</v>
      </c>
      <c r="D26" s="8" t="n">
        <v>5</v>
      </c>
      <c r="E26" s="8" t="n"/>
      <c r="F26" s="8" t="n"/>
      <c r="G26" s="8" t="n"/>
      <c r="H26" s="8" t="n"/>
      <c r="I26" s="8" t="n"/>
      <c r="J26" s="8" t="n"/>
    </row>
    <row r="27">
      <c r="A27" s="9" t="n"/>
      <c r="B27" s="9" t="n">
        <v>8</v>
      </c>
      <c r="C27" s="9" t="n">
        <v>2</v>
      </c>
      <c r="D27" s="9" t="n">
        <v>6</v>
      </c>
      <c r="E27" s="9" t="n"/>
      <c r="F27" s="9" t="n"/>
      <c r="G27" s="9" t="n"/>
      <c r="H27" s="9" t="n"/>
      <c r="I27" s="9" t="n"/>
      <c r="J27" s="9" t="n"/>
    </row>
    <row r="28">
      <c r="A28" s="8" t="n"/>
      <c r="B28" s="8" t="n">
        <v>8</v>
      </c>
      <c r="C28" s="8" t="n">
        <v>3</v>
      </c>
      <c r="D28" s="8" t="n">
        <v>7</v>
      </c>
      <c r="E28" s="8" t="n"/>
      <c r="F28" s="8" t="n"/>
      <c r="G28" s="8" t="n"/>
      <c r="H28" s="8" t="n"/>
      <c r="I28" s="8" t="n"/>
      <c r="J28" s="8" t="n"/>
    </row>
    <row r="29">
      <c r="A29" s="9" t="n"/>
      <c r="B29" s="9" t="n">
        <v>9</v>
      </c>
      <c r="C29" s="9" t="n">
        <v>1</v>
      </c>
      <c r="D29" s="9" t="n">
        <v>8</v>
      </c>
      <c r="E29" s="9" t="n"/>
      <c r="F29" s="9" t="n"/>
      <c r="G29" s="9" t="n"/>
      <c r="H29" s="9" t="n"/>
      <c r="I29" s="9" t="n"/>
      <c r="J29" s="9" t="n"/>
    </row>
    <row r="30">
      <c r="A30" s="8" t="n"/>
      <c r="B30" s="8" t="n">
        <v>10</v>
      </c>
      <c r="C30" s="8" t="n">
        <v>1</v>
      </c>
      <c r="D30" s="8" t="n">
        <v>9</v>
      </c>
      <c r="E30" s="8" t="n"/>
      <c r="F30" s="8" t="n"/>
      <c r="G30" s="8" t="n"/>
      <c r="H30" s="8" t="n"/>
      <c r="I30" s="8" t="n"/>
      <c r="J30" s="8" t="n"/>
    </row>
    <row r="31">
      <c r="A31" s="9" t="n"/>
      <c r="B31" s="9" t="n">
        <v>11</v>
      </c>
      <c r="C31" s="9" t="n">
        <v>1</v>
      </c>
      <c r="D31" s="9" t="n">
        <v>9</v>
      </c>
      <c r="E31" s="9" t="n"/>
      <c r="F31" s="9" t="n"/>
      <c r="G31" s="9" t="n"/>
      <c r="H31" s="9" t="n"/>
      <c r="I31" s="9" t="n"/>
      <c r="J31" s="9" t="n"/>
    </row>
    <row r="32">
      <c r="A32" s="8" t="n"/>
      <c r="B32" s="8" t="n">
        <v>13</v>
      </c>
      <c r="C32" s="8" t="n">
        <v>1</v>
      </c>
      <c r="D32" s="8" t="n">
        <v>9</v>
      </c>
      <c r="E32" s="8" t="n"/>
      <c r="F32" s="8" t="n"/>
      <c r="G32" s="8" t="n"/>
      <c r="H32" s="8" t="n"/>
      <c r="I32" s="8" t="n"/>
      <c r="J32" s="8" t="n"/>
    </row>
    <row r="33">
      <c r="A33" s="9" t="n"/>
      <c r="B33" s="9" t="n">
        <v>14</v>
      </c>
      <c r="C33" s="9" t="n">
        <v>1</v>
      </c>
      <c r="D33" s="9" t="n">
        <v>10</v>
      </c>
      <c r="E33" s="9" t="n"/>
      <c r="F33" s="9" t="n"/>
      <c r="G33" s="9" t="n"/>
      <c r="H33" s="9" t="n"/>
      <c r="I33" s="9" t="n"/>
      <c r="J33" s="9" t="n"/>
    </row>
    <row r="34">
      <c r="A34" s="8" t="n"/>
      <c r="B34" s="8" t="n">
        <v>14</v>
      </c>
      <c r="C34" s="8" t="n">
        <v>2</v>
      </c>
      <c r="D34" s="8" t="n">
        <v>11</v>
      </c>
      <c r="E34" s="8" t="n"/>
      <c r="F34" s="8" t="n"/>
      <c r="G34" s="8" t="n"/>
      <c r="H34" s="8" t="n"/>
      <c r="I34" s="8" t="n"/>
      <c r="J34" s="8" t="n"/>
    </row>
    <row r="35">
      <c r="A35" s="9" t="n"/>
      <c r="B35" s="9" t="n">
        <v>14</v>
      </c>
      <c r="C35" s="9" t="n">
        <v>3</v>
      </c>
      <c r="D35" s="9" t="n">
        <v>13</v>
      </c>
      <c r="E35" s="9" t="n"/>
      <c r="F35" s="9" t="n"/>
      <c r="G35" s="9" t="n"/>
      <c r="H35" s="9" t="n"/>
      <c r="I35" s="9" t="n"/>
      <c r="J35" s="9" t="n"/>
    </row>
    <row r="36">
      <c r="A36" s="8" t="n"/>
      <c r="B36" s="8" t="n">
        <v>15</v>
      </c>
      <c r="C36" s="8" t="n">
        <v>1</v>
      </c>
      <c r="D36" s="8" t="n">
        <v>14</v>
      </c>
      <c r="E36" s="8" t="n"/>
      <c r="F36" s="8" t="n"/>
      <c r="G36" s="8" t="n"/>
      <c r="H36" s="8" t="n"/>
      <c r="I36" s="8" t="n"/>
      <c r="J36" s="8" t="n"/>
    </row>
    <row r="37">
      <c r="A37" s="9" t="n"/>
      <c r="B37" s="9" t="n">
        <v>16</v>
      </c>
      <c r="C37" s="9" t="n">
        <v>1</v>
      </c>
      <c r="D37" s="9" t="n">
        <v>14</v>
      </c>
      <c r="E37" s="9" t="n"/>
      <c r="F37" s="9" t="n"/>
      <c r="G37" s="9" t="n"/>
      <c r="H37" s="9" t="n"/>
      <c r="I37" s="9" t="n"/>
      <c r="J37" s="9" t="n"/>
    </row>
    <row r="38">
      <c r="A38" s="8" t="n"/>
      <c r="B38" s="8" t="n">
        <v>17</v>
      </c>
      <c r="C38" s="8" t="n">
        <v>1</v>
      </c>
      <c r="D38" s="8" t="n">
        <v>14</v>
      </c>
      <c r="E38" s="8" t="n"/>
      <c r="F38" s="8" t="n"/>
      <c r="G38" s="8" t="n"/>
      <c r="H38" s="8" t="n"/>
      <c r="I38" s="8" t="n"/>
      <c r="J38" s="8" t="n"/>
    </row>
    <row r="39">
      <c r="A39" s="9" t="n"/>
      <c r="B39" s="9" t="n">
        <v>18</v>
      </c>
      <c r="C39" s="9" t="n">
        <v>1</v>
      </c>
      <c r="D39" s="9" t="n">
        <v>15</v>
      </c>
      <c r="E39" s="9" t="n"/>
      <c r="F39" s="9" t="n"/>
      <c r="G39" s="9" t="n"/>
      <c r="H39" s="9" t="n"/>
      <c r="I39" s="9" t="n"/>
      <c r="J39" s="9" t="n"/>
    </row>
    <row r="40">
      <c r="A40" s="8" t="n"/>
      <c r="B40" s="8" t="n">
        <v>18</v>
      </c>
      <c r="C40" s="8" t="n">
        <v>2</v>
      </c>
      <c r="D40" s="8" t="n">
        <v>16</v>
      </c>
      <c r="E40" s="8" t="n"/>
      <c r="F40" s="8" t="n"/>
      <c r="G40" s="8" t="n"/>
      <c r="H40" s="8" t="n"/>
      <c r="I40" s="8" t="n"/>
      <c r="J40" s="8" t="n"/>
    </row>
    <row r="41">
      <c r="A41" s="9" t="n"/>
      <c r="B41" s="9" t="n">
        <v>18</v>
      </c>
      <c r="C41" s="9" t="n">
        <v>3</v>
      </c>
      <c r="D41" s="9" t="n">
        <v>17</v>
      </c>
      <c r="E41" s="9" t="n"/>
      <c r="F41" s="9" t="n"/>
      <c r="G41" s="9" t="n"/>
      <c r="H41" s="9" t="n"/>
      <c r="I41" s="9" t="n"/>
      <c r="J41" s="9" t="n"/>
    </row>
    <row r="42">
      <c r="A42" s="8" t="n"/>
      <c r="B42" s="8" t="n">
        <v>19</v>
      </c>
      <c r="C42" s="8" t="n">
        <v>1</v>
      </c>
      <c r="D42" s="8" t="n">
        <v>18</v>
      </c>
      <c r="E42" s="8" t="n"/>
      <c r="F42" s="8" t="n"/>
      <c r="G42" s="8" t="n"/>
      <c r="H42" s="8" t="n"/>
      <c r="I42" s="8" t="n"/>
      <c r="J42" s="8" t="n"/>
    </row>
    <row r="43">
      <c r="A43" s="9" t="n"/>
      <c r="B43" s="9" t="n">
        <v>20</v>
      </c>
      <c r="C43" s="9" t="n">
        <v>1</v>
      </c>
      <c r="D43" s="9" t="n">
        <v>18</v>
      </c>
      <c r="E43" s="9" t="n"/>
      <c r="F43" s="9" t="n"/>
      <c r="G43" s="9" t="n"/>
      <c r="H43" s="9" t="n"/>
      <c r="I43" s="9" t="n"/>
      <c r="J43" s="9" t="n"/>
    </row>
    <row r="44">
      <c r="A44" s="8" t="n"/>
      <c r="B44" s="8" t="n">
        <v>21</v>
      </c>
      <c r="C44" s="8" t="n">
        <v>1</v>
      </c>
      <c r="D44" s="8" t="n">
        <v>18</v>
      </c>
      <c r="E44" s="8" t="n"/>
      <c r="F44" s="8" t="n"/>
      <c r="G44" s="8" t="n"/>
      <c r="H44" s="8" t="n"/>
      <c r="I44" s="8" t="n"/>
      <c r="J44" s="8" t="n"/>
    </row>
    <row r="45">
      <c r="A45" s="9" t="n"/>
      <c r="B45" s="9" t="n">
        <v>22</v>
      </c>
      <c r="C45" s="9" t="n">
        <v>1</v>
      </c>
      <c r="D45" s="9" t="n">
        <v>19</v>
      </c>
      <c r="E45" s="9" t="n"/>
      <c r="F45" s="9" t="n"/>
      <c r="G45" s="9" t="n"/>
      <c r="H45" s="9" t="n"/>
      <c r="I45" s="9" t="n"/>
      <c r="J45" s="9" t="n"/>
    </row>
    <row r="46">
      <c r="A46" s="8" t="n"/>
      <c r="B46" s="8" t="n">
        <v>24</v>
      </c>
      <c r="C46" s="8" t="n">
        <v>1</v>
      </c>
      <c r="D46" s="8" t="n">
        <v>20</v>
      </c>
      <c r="E46" s="8" t="n"/>
      <c r="F46" s="8" t="n"/>
      <c r="G46" s="8" t="n"/>
      <c r="H46" s="8" t="n"/>
      <c r="I46" s="8" t="n"/>
      <c r="J46" s="8" t="n"/>
    </row>
    <row r="47">
      <c r="A47" s="9" t="n"/>
      <c r="B47" s="9" t="n">
        <v>25</v>
      </c>
      <c r="C47" s="9" t="n">
        <v>1</v>
      </c>
      <c r="D47" s="9" t="n">
        <v>21</v>
      </c>
      <c r="E47" s="9" t="n"/>
      <c r="F47" s="9" t="n"/>
      <c r="G47" s="9" t="n"/>
      <c r="H47" s="9" t="n"/>
      <c r="I47" s="9" t="n"/>
      <c r="J47" s="9" t="n"/>
    </row>
    <row r="48">
      <c r="A48" s="8" t="n"/>
      <c r="B48" s="8" t="n">
        <v>26</v>
      </c>
      <c r="C48" s="8" t="n">
        <v>1</v>
      </c>
      <c r="D48" s="8" t="n">
        <v>22</v>
      </c>
      <c r="E48" s="8" t="n"/>
      <c r="F48" s="8" t="n"/>
      <c r="G48" s="8" t="n"/>
      <c r="H48" s="8" t="n"/>
      <c r="I48" s="8" t="n"/>
      <c r="J48" s="8" t="n"/>
    </row>
    <row r="49">
      <c r="A49" s="9" t="n"/>
      <c r="B49" s="9" t="n">
        <v>26</v>
      </c>
      <c r="C49" s="9" t="n">
        <v>2</v>
      </c>
      <c r="D49" s="9" t="n">
        <v>24</v>
      </c>
      <c r="E49" s="9" t="n"/>
      <c r="F49" s="9" t="n"/>
      <c r="G49" s="9" t="n"/>
      <c r="H49" s="9" t="n"/>
      <c r="I49" s="9" t="n"/>
      <c r="J49" s="9" t="n"/>
    </row>
    <row r="50">
      <c r="A50" s="8" t="n"/>
      <c r="B50" s="8" t="n">
        <v>26</v>
      </c>
      <c r="C50" s="8" t="n">
        <v>3</v>
      </c>
      <c r="D50" s="8" t="n">
        <v>25</v>
      </c>
      <c r="E50" s="8" t="n"/>
      <c r="F50" s="8" t="n"/>
      <c r="G50" s="8" t="n"/>
      <c r="H50" s="8" t="n"/>
      <c r="I50" s="8" t="n"/>
      <c r="J50" s="8" t="n"/>
    </row>
    <row r="51">
      <c r="A51" s="9" t="n"/>
      <c r="B51" s="9" t="n">
        <v>27</v>
      </c>
      <c r="C51" s="9" t="n">
        <v>1</v>
      </c>
      <c r="D51" s="9" t="n">
        <v>26</v>
      </c>
      <c r="E51" s="9" t="n"/>
      <c r="F51" s="9" t="n"/>
      <c r="G51" s="9" t="n"/>
      <c r="H51" s="9" t="n"/>
      <c r="I51" s="9" t="n"/>
      <c r="J51" s="9" t="n"/>
    </row>
    <row r="52">
      <c r="A52" s="8" t="n"/>
      <c r="B52" s="8" t="n">
        <v>28</v>
      </c>
      <c r="C52" s="8" t="n">
        <v>1</v>
      </c>
      <c r="D52" s="8" t="n">
        <v>26</v>
      </c>
      <c r="E52" s="8" t="n"/>
      <c r="F52" s="8" t="n"/>
      <c r="G52" s="8" t="n"/>
      <c r="H52" s="8" t="n"/>
      <c r="I52" s="8" t="n"/>
      <c r="J52" s="8" t="n"/>
    </row>
    <row r="53">
      <c r="A53" s="9" t="n"/>
      <c r="B53" s="9" t="n">
        <v>29</v>
      </c>
      <c r="C53" s="9" t="n">
        <v>1</v>
      </c>
      <c r="D53" s="9" t="n">
        <v>26</v>
      </c>
      <c r="E53" s="9" t="n"/>
      <c r="F53" s="9" t="n"/>
      <c r="G53" s="9" t="n"/>
      <c r="H53" s="9" t="n"/>
      <c r="I53" s="9" t="n"/>
      <c r="J53" s="9" t="n"/>
    </row>
    <row r="54">
      <c r="A54" s="8" t="n"/>
      <c r="B54" s="8" t="n">
        <v>30</v>
      </c>
      <c r="C54" s="8" t="n">
        <v>1</v>
      </c>
      <c r="D54" s="8" t="n">
        <v>27</v>
      </c>
      <c r="E54" s="8" t="n"/>
      <c r="F54" s="8" t="n"/>
      <c r="G54" s="8" t="n"/>
      <c r="H54" s="8" t="n"/>
      <c r="I54" s="8" t="n"/>
      <c r="J54" s="8" t="n"/>
    </row>
    <row r="55">
      <c r="A55" s="9" t="n"/>
      <c r="B55" s="9" t="n">
        <v>31</v>
      </c>
      <c r="C55" s="9" t="n">
        <v>1</v>
      </c>
      <c r="D55" s="9" t="n">
        <v>28</v>
      </c>
      <c r="E55" s="9" t="n"/>
      <c r="F55" s="9" t="n"/>
      <c r="G55" s="9" t="n"/>
      <c r="H55" s="9" t="n"/>
      <c r="I55" s="9" t="n"/>
      <c r="J55" s="9" t="n"/>
    </row>
    <row r="56">
      <c r="A56" s="8" t="n"/>
      <c r="B56" s="8" t="n">
        <v>32</v>
      </c>
      <c r="C56" s="8" t="n">
        <v>1</v>
      </c>
      <c r="D56" s="8" t="n">
        <v>29</v>
      </c>
      <c r="E56" s="8" t="n"/>
      <c r="F56" s="8" t="n"/>
      <c r="G56" s="8" t="n"/>
      <c r="H56" s="8" t="n"/>
      <c r="I56" s="8" t="n"/>
      <c r="J56" s="8" t="n"/>
    </row>
    <row r="57">
      <c r="A57" s="9" t="n"/>
      <c r="B57" s="9" t="n">
        <v>33</v>
      </c>
      <c r="C57" s="9" t="n">
        <v>1</v>
      </c>
      <c r="D57" s="9" t="n">
        <v>30</v>
      </c>
      <c r="E57" s="9" t="n"/>
      <c r="F57" s="9" t="n"/>
      <c r="G57" s="9" t="n"/>
      <c r="H57" s="9" t="n"/>
      <c r="I57" s="9" t="n"/>
      <c r="J57" s="9" t="n"/>
    </row>
    <row r="58">
      <c r="A58" s="8" t="n"/>
      <c r="B58" s="8" t="n">
        <v>35</v>
      </c>
      <c r="C58" s="8" t="n">
        <v>1</v>
      </c>
      <c r="D58" s="8" t="n">
        <v>31</v>
      </c>
      <c r="E58" s="8" t="n"/>
      <c r="F58" s="8" t="n"/>
      <c r="G58" s="8" t="n"/>
      <c r="H58" s="8" t="n"/>
      <c r="I58" s="8" t="n"/>
      <c r="J58" s="8" t="n"/>
    </row>
    <row r="59">
      <c r="A59" s="9" t="n"/>
      <c r="B59" s="9" t="n">
        <v>36</v>
      </c>
      <c r="C59" s="9" t="n">
        <v>1</v>
      </c>
      <c r="D59" s="9" t="n">
        <v>32</v>
      </c>
      <c r="E59" s="9" t="n"/>
      <c r="F59" s="9" t="n"/>
      <c r="G59" s="9" t="n"/>
      <c r="H59" s="9" t="n"/>
      <c r="I59" s="9" t="n"/>
      <c r="J59" s="9" t="n"/>
    </row>
    <row r="60">
      <c r="A60" s="8" t="n"/>
      <c r="B60" s="8" t="n">
        <v>37</v>
      </c>
      <c r="C60" s="8" t="n">
        <v>1</v>
      </c>
      <c r="D60" s="8" t="n">
        <v>33</v>
      </c>
      <c r="E60" s="8" t="n"/>
      <c r="F60" s="8" t="n"/>
      <c r="G60" s="8" t="n"/>
      <c r="H60" s="8" t="n"/>
      <c r="I60" s="8" t="n"/>
      <c r="J60" s="8" t="n"/>
    </row>
    <row r="61">
      <c r="A61" s="9" t="n"/>
      <c r="B61" s="9" t="n">
        <v>37</v>
      </c>
      <c r="C61" s="9" t="n">
        <v>2</v>
      </c>
      <c r="D61" s="9" t="n">
        <v>35</v>
      </c>
      <c r="E61" s="9" t="n"/>
      <c r="F61" s="9" t="n"/>
      <c r="G61" s="9" t="n"/>
      <c r="H61" s="9" t="n"/>
      <c r="I61" s="9" t="n"/>
      <c r="J61" s="9" t="n"/>
    </row>
    <row r="62">
      <c r="A62" s="8" t="n"/>
      <c r="B62" s="8" t="n">
        <v>37</v>
      </c>
      <c r="C62" s="8" t="n">
        <v>3</v>
      </c>
      <c r="D62" s="8" t="n">
        <v>36</v>
      </c>
      <c r="E62" s="8" t="n"/>
      <c r="F62" s="8" t="n"/>
      <c r="G62" s="8" t="n"/>
      <c r="H62" s="8" t="n"/>
      <c r="I62" s="8" t="n"/>
      <c r="J62" s="8" t="n"/>
    </row>
  </sheetData>
  <autoFilter ref="A3:J62"/>
  <dataValidations count="1">
    <dataValidation sqref="C8:C1007" showDropDown="0" showInputMessage="1" showErrorMessage="1" allowBlank="1" errorTitle="Value outside range" error="Value must be an integer from 1 to 32." promptTitle="Integer range" prompt="Enter an integer from 1 to 32." type="whole">
      <formula1>1</formula1>
      <formula2>32</formula2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33" customWidth="1" style="5" min="2" max="2"/>
    <col width="13" customWidth="1" style="5" min="3" max="3"/>
    <col width="16" customWidth="1" style="5" min="4" max="5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@table</t>
        </is>
      </c>
      <c r="B1" s="2" t="inlineStr">
        <is>
          <t>UniverseAbilityTreeCost</t>
        </is>
      </c>
      <c r="C1" s="1" t="inlineStr">
        <is>
          <t>@mode</t>
        </is>
      </c>
      <c r="D1" s="2" t="inlineStr">
        <is>
          <t>list</t>
        </is>
      </c>
      <c r="E1" s="1" t="inlineStr">
        <is>
          <t>@key</t>
        </is>
      </c>
      <c r="F1" s="2" t="n"/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ad749b40055ecf49</t>
        </is>
      </c>
    </row>
    <row r="2" ht="24" customHeight="1">
      <c r="A2" s="3" t="inlineStr">
        <is>
          <t>#name</t>
        </is>
      </c>
      <c r="B2" s="3" t="inlineStr">
        <is>
          <t>node_id</t>
        </is>
      </c>
      <c r="C2" s="3" t="inlineStr">
        <is>
          <t>sequence</t>
        </is>
      </c>
      <c r="D2" s="3" t="inlineStr">
        <is>
          <t>source_item_id</t>
        </is>
      </c>
      <c r="E2" s="3" t="inlineStr">
        <is>
          <t>amount_decimal</t>
        </is>
      </c>
    </row>
    <row r="3">
      <c r="A3" s="7" t="inlineStr">
        <is>
          <t>#field</t>
        </is>
      </c>
      <c r="B3" s="7" t="inlineStr">
        <is>
          <t>node_id</t>
        </is>
      </c>
      <c r="C3" s="7" t="inlineStr">
        <is>
          <t>sequence</t>
        </is>
      </c>
      <c r="D3" s="7" t="inlineStr">
        <is>
          <t>source_item_id</t>
        </is>
      </c>
      <c r="E3" s="7" t="inlineStr">
        <is>
          <t>amount_decimal</t>
        </is>
      </c>
      <c r="F3" s="10" t="n"/>
      <c r="G3" s="10" t="n"/>
      <c r="H3" s="10" t="n"/>
      <c r="I3" s="10" t="n"/>
      <c r="J3" s="10" t="n"/>
    </row>
    <row r="4">
      <c r="A4" s="4" t="inlineStr">
        <is>
          <t>#type</t>
        </is>
      </c>
      <c r="B4" s="5" t="inlineStr">
        <is>
          <t>ref&lt;UniverseAbilityTreeNode.id&gt;</t>
        </is>
      </c>
      <c r="C4" s="5" t="inlineStr">
        <is>
          <t>i32</t>
        </is>
      </c>
      <c r="D4" s="5" t="inlineStr">
        <is>
          <t>string</t>
        </is>
      </c>
      <c r="E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</row>
    <row r="6">
      <c r="A6" s="4" t="inlineStr">
        <is>
          <t>#input</t>
        </is>
      </c>
      <c r="B6" s="5" t="n"/>
      <c r="C6" s="5" t="inlineStr">
        <is>
          <t>range=1..32</t>
        </is>
      </c>
      <c r="D6" s="5" t="inlineStr">
        <is>
          <t>length=1..32</t>
        </is>
      </c>
      <c r="E6" s="5" t="inlineStr">
        <is>
          <t>length=1..32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</row>
    <row r="8">
      <c r="A8" s="8" t="n"/>
      <c r="B8" s="8" t="n">
        <v>1</v>
      </c>
      <c r="C8" s="8" t="n">
        <v>1</v>
      </c>
      <c r="D8" s="8" t="inlineStr">
        <is>
          <t>32</t>
        </is>
      </c>
      <c r="E8" s="8" t="inlineStr">
        <is>
          <t>50</t>
        </is>
      </c>
      <c r="F8" s="8" t="n"/>
      <c r="G8" s="8" t="n"/>
      <c r="H8" s="8" t="n"/>
      <c r="I8" s="8" t="n"/>
      <c r="J8" s="8" t="n"/>
    </row>
    <row r="9">
      <c r="A9" s="9" t="n"/>
      <c r="B9" s="9" t="n">
        <v>12</v>
      </c>
      <c r="C9" s="9" t="n">
        <v>1</v>
      </c>
      <c r="D9" s="9" t="inlineStr">
        <is>
          <t>32</t>
        </is>
      </c>
      <c r="E9" s="9" t="inlineStr">
        <is>
          <t>50</t>
        </is>
      </c>
      <c r="F9" s="9" t="n"/>
      <c r="G9" s="9" t="n"/>
      <c r="H9" s="9" t="n"/>
      <c r="I9" s="9" t="n"/>
      <c r="J9" s="9" t="n"/>
    </row>
    <row r="10">
      <c r="A10" s="8" t="n"/>
      <c r="B10" s="8" t="n">
        <v>23</v>
      </c>
      <c r="C10" s="8" t="n">
        <v>1</v>
      </c>
      <c r="D10" s="8" t="inlineStr">
        <is>
          <t>32</t>
        </is>
      </c>
      <c r="E10" s="8" t="inlineStr">
        <is>
          <t>50</t>
        </is>
      </c>
      <c r="F10" s="8" t="n"/>
      <c r="G10" s="8" t="n"/>
      <c r="H10" s="8" t="n"/>
      <c r="I10" s="8" t="n"/>
      <c r="J10" s="8" t="n"/>
    </row>
    <row r="11">
      <c r="A11" s="9" t="n"/>
      <c r="B11" s="9" t="n">
        <v>34</v>
      </c>
      <c r="C11" s="9" t="n">
        <v>1</v>
      </c>
      <c r="D11" s="9" t="inlineStr">
        <is>
          <t>32</t>
        </is>
      </c>
      <c r="E11" s="9" t="inlineStr">
        <is>
          <t>50</t>
        </is>
      </c>
      <c r="F11" s="9" t="n"/>
      <c r="G11" s="9" t="n"/>
      <c r="H11" s="9" t="n"/>
      <c r="I11" s="9" t="n"/>
      <c r="J11" s="9" t="n"/>
    </row>
    <row r="12">
      <c r="A12" s="8" t="n"/>
      <c r="B12" s="8" t="n">
        <v>38</v>
      </c>
      <c r="C12" s="8" t="n">
        <v>1</v>
      </c>
      <c r="D12" s="8" t="inlineStr">
        <is>
          <t>32</t>
        </is>
      </c>
      <c r="E12" s="8" t="inlineStr">
        <is>
          <t>50</t>
        </is>
      </c>
      <c r="F12" s="8" t="n"/>
      <c r="G12" s="8" t="n"/>
      <c r="H12" s="8" t="n"/>
      <c r="I12" s="8" t="n"/>
      <c r="J12" s="8" t="n"/>
    </row>
    <row r="13">
      <c r="A13" s="9" t="n"/>
      <c r="B13" s="9" t="n">
        <v>39</v>
      </c>
      <c r="C13" s="9" t="n">
        <v>1</v>
      </c>
      <c r="D13" s="9" t="inlineStr">
        <is>
          <t>32</t>
        </is>
      </c>
      <c r="E13" s="9" t="inlineStr">
        <is>
          <t>100</t>
        </is>
      </c>
      <c r="F13" s="9" t="n"/>
      <c r="G13" s="9" t="n"/>
      <c r="H13" s="9" t="n"/>
      <c r="I13" s="9" t="n"/>
      <c r="J13" s="9" t="n"/>
    </row>
    <row r="14">
      <c r="A14" s="8" t="n"/>
      <c r="B14" s="8" t="n">
        <v>40</v>
      </c>
      <c r="C14" s="8" t="n">
        <v>1</v>
      </c>
      <c r="D14" s="8" t="inlineStr">
        <is>
          <t>32</t>
        </is>
      </c>
      <c r="E14" s="8" t="inlineStr">
        <is>
          <t>100</t>
        </is>
      </c>
      <c r="F14" s="8" t="n"/>
      <c r="G14" s="8" t="n"/>
      <c r="H14" s="8" t="n"/>
      <c r="I14" s="8" t="n"/>
      <c r="J14" s="8" t="n"/>
    </row>
    <row r="15">
      <c r="A15" s="9" t="n"/>
      <c r="B15" s="9" t="n">
        <v>41</v>
      </c>
      <c r="C15" s="9" t="n">
        <v>1</v>
      </c>
      <c r="D15" s="9" t="inlineStr">
        <is>
          <t>32</t>
        </is>
      </c>
      <c r="E15" s="9" t="inlineStr">
        <is>
          <t>100</t>
        </is>
      </c>
      <c r="F15" s="9" t="n"/>
      <c r="G15" s="9" t="n"/>
      <c r="H15" s="9" t="n"/>
      <c r="I15" s="9" t="n"/>
      <c r="J15" s="9" t="n"/>
    </row>
    <row r="16">
      <c r="A16" s="8" t="n"/>
      <c r="B16" s="8" t="n">
        <v>42</v>
      </c>
      <c r="C16" s="8" t="n">
        <v>1</v>
      </c>
      <c r="D16" s="8" t="inlineStr">
        <is>
          <t>32</t>
        </is>
      </c>
      <c r="E16" s="8" t="inlineStr">
        <is>
          <t>100</t>
        </is>
      </c>
      <c r="F16" s="8" t="n"/>
      <c r="G16" s="8" t="n"/>
      <c r="H16" s="8" t="n"/>
      <c r="I16" s="8" t="n"/>
      <c r="J16" s="8" t="n"/>
    </row>
    <row r="17">
      <c r="A17" s="9" t="n"/>
      <c r="B17" s="9" t="n">
        <v>2</v>
      </c>
      <c r="C17" s="9" t="n">
        <v>1</v>
      </c>
      <c r="D17" s="9" t="inlineStr">
        <is>
          <t>32</t>
        </is>
      </c>
      <c r="E17" s="9" t="inlineStr">
        <is>
          <t>100</t>
        </is>
      </c>
      <c r="F17" s="9" t="n"/>
      <c r="G17" s="9" t="n"/>
      <c r="H17" s="9" t="n"/>
      <c r="I17" s="9" t="n"/>
      <c r="J17" s="9" t="n"/>
    </row>
    <row r="18">
      <c r="A18" s="8" t="n"/>
      <c r="B18" s="8" t="n">
        <v>3</v>
      </c>
      <c r="C18" s="8" t="n">
        <v>1</v>
      </c>
      <c r="D18" s="8" t="inlineStr">
        <is>
          <t>32</t>
        </is>
      </c>
      <c r="E18" s="8" t="inlineStr">
        <is>
          <t>150</t>
        </is>
      </c>
      <c r="F18" s="8" t="n"/>
      <c r="G18" s="8" t="n"/>
      <c r="H18" s="8" t="n"/>
      <c r="I18" s="8" t="n"/>
      <c r="J18" s="8" t="n"/>
    </row>
    <row r="19">
      <c r="A19" s="9" t="n"/>
      <c r="B19" s="9" t="n">
        <v>4</v>
      </c>
      <c r="C19" s="9" t="n">
        <v>1</v>
      </c>
      <c r="D19" s="9" t="inlineStr">
        <is>
          <t>32</t>
        </is>
      </c>
      <c r="E19" s="9" t="inlineStr">
        <is>
          <t>150</t>
        </is>
      </c>
      <c r="F19" s="9" t="n"/>
      <c r="G19" s="9" t="n"/>
      <c r="H19" s="9" t="n"/>
      <c r="I19" s="9" t="n"/>
      <c r="J19" s="9" t="n"/>
    </row>
    <row r="20">
      <c r="A20" s="8" t="n"/>
      <c r="B20" s="8" t="n">
        <v>5</v>
      </c>
      <c r="C20" s="8" t="n">
        <v>1</v>
      </c>
      <c r="D20" s="8" t="inlineStr">
        <is>
          <t>32</t>
        </is>
      </c>
      <c r="E20" s="8" t="inlineStr">
        <is>
          <t>150</t>
        </is>
      </c>
      <c r="F20" s="8" t="n"/>
      <c r="G20" s="8" t="n"/>
      <c r="H20" s="8" t="n"/>
      <c r="I20" s="8" t="n"/>
      <c r="J20" s="8" t="n"/>
    </row>
    <row r="21">
      <c r="A21" s="9" t="n"/>
      <c r="B21" s="9" t="n">
        <v>6</v>
      </c>
      <c r="C21" s="9" t="n">
        <v>1</v>
      </c>
      <c r="D21" s="9" t="inlineStr">
        <is>
          <t>32</t>
        </is>
      </c>
      <c r="E21" s="9" t="inlineStr">
        <is>
          <t>150</t>
        </is>
      </c>
      <c r="F21" s="9" t="n"/>
      <c r="G21" s="9" t="n"/>
      <c r="H21" s="9" t="n"/>
      <c r="I21" s="9" t="n"/>
      <c r="J21" s="9" t="n"/>
    </row>
    <row r="22">
      <c r="A22" s="8" t="n"/>
      <c r="B22" s="8" t="n">
        <v>7</v>
      </c>
      <c r="C22" s="8" t="n">
        <v>1</v>
      </c>
      <c r="D22" s="8" t="inlineStr">
        <is>
          <t>32</t>
        </is>
      </c>
      <c r="E22" s="8" t="inlineStr">
        <is>
          <t>150</t>
        </is>
      </c>
      <c r="F22" s="8" t="n"/>
      <c r="G22" s="8" t="n"/>
      <c r="H22" s="8" t="n"/>
      <c r="I22" s="8" t="n"/>
      <c r="J22" s="8" t="n"/>
    </row>
    <row r="23">
      <c r="A23" s="9" t="n"/>
      <c r="B23" s="9" t="n">
        <v>8</v>
      </c>
      <c r="C23" s="9" t="n">
        <v>1</v>
      </c>
      <c r="D23" s="9" t="inlineStr">
        <is>
          <t>32</t>
        </is>
      </c>
      <c r="E23" s="9" t="inlineStr">
        <is>
          <t>200</t>
        </is>
      </c>
      <c r="F23" s="9" t="n"/>
      <c r="G23" s="9" t="n"/>
      <c r="H23" s="9" t="n"/>
      <c r="I23" s="9" t="n"/>
      <c r="J23" s="9" t="n"/>
    </row>
    <row r="24">
      <c r="A24" s="8" t="n"/>
      <c r="B24" s="8" t="n">
        <v>9</v>
      </c>
      <c r="C24" s="8" t="n">
        <v>1</v>
      </c>
      <c r="D24" s="8" t="inlineStr">
        <is>
          <t>32</t>
        </is>
      </c>
      <c r="E24" s="8" t="inlineStr">
        <is>
          <t>200</t>
        </is>
      </c>
      <c r="F24" s="8" t="n"/>
      <c r="G24" s="8" t="n"/>
      <c r="H24" s="8" t="n"/>
      <c r="I24" s="8" t="n"/>
      <c r="J24" s="8" t="n"/>
    </row>
    <row r="25">
      <c r="A25" s="9" t="n"/>
      <c r="B25" s="9" t="n">
        <v>10</v>
      </c>
      <c r="C25" s="9" t="n">
        <v>1</v>
      </c>
      <c r="D25" s="9" t="inlineStr">
        <is>
          <t>32</t>
        </is>
      </c>
      <c r="E25" s="9" t="inlineStr">
        <is>
          <t>200</t>
        </is>
      </c>
      <c r="F25" s="9" t="n"/>
      <c r="G25" s="9" t="n"/>
      <c r="H25" s="9" t="n"/>
      <c r="I25" s="9" t="n"/>
      <c r="J25" s="9" t="n"/>
    </row>
    <row r="26">
      <c r="A26" s="8" t="n"/>
      <c r="B26" s="8" t="n">
        <v>11</v>
      </c>
      <c r="C26" s="8" t="n">
        <v>1</v>
      </c>
      <c r="D26" s="8" t="inlineStr">
        <is>
          <t>32</t>
        </is>
      </c>
      <c r="E26" s="8" t="inlineStr">
        <is>
          <t>200</t>
        </is>
      </c>
      <c r="F26" s="8" t="n"/>
      <c r="G26" s="8" t="n"/>
      <c r="H26" s="8" t="n"/>
      <c r="I26" s="8" t="n"/>
      <c r="J26" s="8" t="n"/>
    </row>
    <row r="27">
      <c r="A27" s="9" t="n"/>
      <c r="B27" s="9" t="n">
        <v>13</v>
      </c>
      <c r="C27" s="9" t="n">
        <v>1</v>
      </c>
      <c r="D27" s="9" t="inlineStr">
        <is>
          <t>32</t>
        </is>
      </c>
      <c r="E27" s="9" t="inlineStr">
        <is>
          <t>200</t>
        </is>
      </c>
      <c r="F27" s="9" t="n"/>
      <c r="G27" s="9" t="n"/>
      <c r="H27" s="9" t="n"/>
      <c r="I27" s="9" t="n"/>
      <c r="J27" s="9" t="n"/>
    </row>
    <row r="28">
      <c r="A28" s="8" t="n"/>
      <c r="B28" s="8" t="n">
        <v>14</v>
      </c>
      <c r="C28" s="8" t="n">
        <v>1</v>
      </c>
      <c r="D28" s="8" t="inlineStr">
        <is>
          <t>32</t>
        </is>
      </c>
      <c r="E28" s="8" t="inlineStr">
        <is>
          <t>300</t>
        </is>
      </c>
      <c r="F28" s="8" t="n"/>
      <c r="G28" s="8" t="n"/>
      <c r="H28" s="8" t="n"/>
      <c r="I28" s="8" t="n"/>
      <c r="J28" s="8" t="n"/>
    </row>
    <row r="29">
      <c r="A29" s="9" t="n"/>
      <c r="B29" s="9" t="n">
        <v>15</v>
      </c>
      <c r="C29" s="9" t="n">
        <v>1</v>
      </c>
      <c r="D29" s="9" t="inlineStr">
        <is>
          <t>32</t>
        </is>
      </c>
      <c r="E29" s="9" t="inlineStr">
        <is>
          <t>300</t>
        </is>
      </c>
      <c r="F29" s="9" t="n"/>
      <c r="G29" s="9" t="n"/>
      <c r="H29" s="9" t="n"/>
      <c r="I29" s="9" t="n"/>
      <c r="J29" s="9" t="n"/>
    </row>
    <row r="30">
      <c r="A30" s="8" t="n"/>
      <c r="B30" s="8" t="n">
        <v>16</v>
      </c>
      <c r="C30" s="8" t="n">
        <v>1</v>
      </c>
      <c r="D30" s="8" t="inlineStr">
        <is>
          <t>32</t>
        </is>
      </c>
      <c r="E30" s="8" t="inlineStr">
        <is>
          <t>300</t>
        </is>
      </c>
      <c r="F30" s="8" t="n"/>
      <c r="G30" s="8" t="n"/>
      <c r="H30" s="8" t="n"/>
      <c r="I30" s="8" t="n"/>
      <c r="J30" s="8" t="n"/>
    </row>
    <row r="31">
      <c r="A31" s="9" t="n"/>
      <c r="B31" s="9" t="n">
        <v>17</v>
      </c>
      <c r="C31" s="9" t="n">
        <v>1</v>
      </c>
      <c r="D31" s="9" t="inlineStr">
        <is>
          <t>32</t>
        </is>
      </c>
      <c r="E31" s="9" t="inlineStr">
        <is>
          <t>300</t>
        </is>
      </c>
      <c r="F31" s="9" t="n"/>
      <c r="G31" s="9" t="n"/>
      <c r="H31" s="9" t="n"/>
      <c r="I31" s="9" t="n"/>
      <c r="J31" s="9" t="n"/>
    </row>
    <row r="32">
      <c r="A32" s="8" t="n"/>
      <c r="B32" s="8" t="n">
        <v>18</v>
      </c>
      <c r="C32" s="8" t="n">
        <v>1</v>
      </c>
      <c r="D32" s="8" t="inlineStr">
        <is>
          <t>32</t>
        </is>
      </c>
      <c r="E32" s="8" t="inlineStr">
        <is>
          <t>450</t>
        </is>
      </c>
      <c r="F32" s="8" t="n"/>
      <c r="G32" s="8" t="n"/>
      <c r="H32" s="8" t="n"/>
      <c r="I32" s="8" t="n"/>
      <c r="J32" s="8" t="n"/>
    </row>
    <row r="33">
      <c r="A33" s="9" t="n"/>
      <c r="B33" s="9" t="n">
        <v>19</v>
      </c>
      <c r="C33" s="9" t="n">
        <v>1</v>
      </c>
      <c r="D33" s="9" t="inlineStr">
        <is>
          <t>32</t>
        </is>
      </c>
      <c r="E33" s="9" t="inlineStr">
        <is>
          <t>450</t>
        </is>
      </c>
      <c r="F33" s="9" t="n"/>
      <c r="G33" s="9" t="n"/>
      <c r="H33" s="9" t="n"/>
      <c r="I33" s="9" t="n"/>
      <c r="J33" s="9" t="n"/>
    </row>
    <row r="34">
      <c r="A34" s="8" t="n"/>
      <c r="B34" s="8" t="n">
        <v>20</v>
      </c>
      <c r="C34" s="8" t="n">
        <v>1</v>
      </c>
      <c r="D34" s="8" t="inlineStr">
        <is>
          <t>32</t>
        </is>
      </c>
      <c r="E34" s="8" t="inlineStr">
        <is>
          <t>450</t>
        </is>
      </c>
      <c r="F34" s="8" t="n"/>
      <c r="G34" s="8" t="n"/>
      <c r="H34" s="8" t="n"/>
      <c r="I34" s="8" t="n"/>
      <c r="J34" s="8" t="n"/>
    </row>
    <row r="35">
      <c r="A35" s="9" t="n"/>
      <c r="B35" s="9" t="n">
        <v>21</v>
      </c>
      <c r="C35" s="9" t="n">
        <v>1</v>
      </c>
      <c r="D35" s="9" t="inlineStr">
        <is>
          <t>32</t>
        </is>
      </c>
      <c r="E35" s="9" t="inlineStr">
        <is>
          <t>450</t>
        </is>
      </c>
      <c r="F35" s="9" t="n"/>
      <c r="G35" s="9" t="n"/>
      <c r="H35" s="9" t="n"/>
      <c r="I35" s="9" t="n"/>
      <c r="J35" s="9" t="n"/>
    </row>
    <row r="36">
      <c r="A36" s="8" t="n"/>
      <c r="B36" s="8" t="n">
        <v>22</v>
      </c>
      <c r="C36" s="8" t="n">
        <v>1</v>
      </c>
      <c r="D36" s="8" t="inlineStr">
        <is>
          <t>32</t>
        </is>
      </c>
      <c r="E36" s="8" t="inlineStr">
        <is>
          <t>600</t>
        </is>
      </c>
      <c r="F36" s="8" t="n"/>
      <c r="G36" s="8" t="n"/>
      <c r="H36" s="8" t="n"/>
      <c r="I36" s="8" t="n"/>
      <c r="J36" s="8" t="n"/>
    </row>
    <row r="37">
      <c r="A37" s="9" t="n"/>
      <c r="B37" s="9" t="n">
        <v>24</v>
      </c>
      <c r="C37" s="9" t="n">
        <v>1</v>
      </c>
      <c r="D37" s="9" t="inlineStr">
        <is>
          <t>32</t>
        </is>
      </c>
      <c r="E37" s="9" t="inlineStr">
        <is>
          <t>600</t>
        </is>
      </c>
      <c r="F37" s="9" t="n"/>
      <c r="G37" s="9" t="n"/>
      <c r="H37" s="9" t="n"/>
      <c r="I37" s="9" t="n"/>
      <c r="J37" s="9" t="n"/>
    </row>
    <row r="38">
      <c r="A38" s="8" t="n"/>
      <c r="B38" s="8" t="n">
        <v>25</v>
      </c>
      <c r="C38" s="8" t="n">
        <v>1</v>
      </c>
      <c r="D38" s="8" t="inlineStr">
        <is>
          <t>32</t>
        </is>
      </c>
      <c r="E38" s="8" t="inlineStr">
        <is>
          <t>600</t>
        </is>
      </c>
      <c r="F38" s="8" t="n"/>
      <c r="G38" s="8" t="n"/>
      <c r="H38" s="8" t="n"/>
      <c r="I38" s="8" t="n"/>
      <c r="J38" s="8" t="n"/>
    </row>
    <row r="39">
      <c r="A39" s="9" t="n"/>
      <c r="B39" s="9" t="n">
        <v>26</v>
      </c>
      <c r="C39" s="9" t="n">
        <v>1</v>
      </c>
      <c r="D39" s="9" t="inlineStr">
        <is>
          <t>32</t>
        </is>
      </c>
      <c r="E39" s="9" t="inlineStr">
        <is>
          <t>900</t>
        </is>
      </c>
      <c r="F39" s="9" t="n"/>
      <c r="G39" s="9" t="n"/>
      <c r="H39" s="9" t="n"/>
      <c r="I39" s="9" t="n"/>
      <c r="J39" s="9" t="n"/>
    </row>
    <row r="40">
      <c r="A40" s="8" t="n"/>
      <c r="B40" s="8" t="n">
        <v>27</v>
      </c>
      <c r="C40" s="8" t="n">
        <v>1</v>
      </c>
      <c r="D40" s="8" t="inlineStr">
        <is>
          <t>32</t>
        </is>
      </c>
      <c r="E40" s="8" t="inlineStr">
        <is>
          <t>900</t>
        </is>
      </c>
      <c r="F40" s="8" t="n"/>
      <c r="G40" s="8" t="n"/>
      <c r="H40" s="8" t="n"/>
      <c r="I40" s="8" t="n"/>
      <c r="J40" s="8" t="n"/>
    </row>
    <row r="41">
      <c r="A41" s="9" t="n"/>
      <c r="B41" s="9" t="n">
        <v>28</v>
      </c>
      <c r="C41" s="9" t="n">
        <v>1</v>
      </c>
      <c r="D41" s="9" t="inlineStr">
        <is>
          <t>32</t>
        </is>
      </c>
      <c r="E41" s="9" t="inlineStr">
        <is>
          <t>900</t>
        </is>
      </c>
      <c r="F41" s="9" t="n"/>
      <c r="G41" s="9" t="n"/>
      <c r="H41" s="9" t="n"/>
      <c r="I41" s="9" t="n"/>
      <c r="J41" s="9" t="n"/>
    </row>
    <row r="42">
      <c r="A42" s="8" t="n"/>
      <c r="B42" s="8" t="n">
        <v>29</v>
      </c>
      <c r="C42" s="8" t="n">
        <v>1</v>
      </c>
      <c r="D42" s="8" t="inlineStr">
        <is>
          <t>32</t>
        </is>
      </c>
      <c r="E42" s="8" t="inlineStr">
        <is>
          <t>900</t>
        </is>
      </c>
      <c r="F42" s="8" t="n"/>
      <c r="G42" s="8" t="n"/>
      <c r="H42" s="8" t="n"/>
      <c r="I42" s="8" t="n"/>
      <c r="J42" s="8" t="n"/>
    </row>
    <row r="43">
      <c r="A43" s="9" t="n"/>
      <c r="B43" s="9" t="n">
        <v>30</v>
      </c>
      <c r="C43" s="9" t="n">
        <v>1</v>
      </c>
      <c r="D43" s="9" t="inlineStr">
        <is>
          <t>32</t>
        </is>
      </c>
      <c r="E43" s="9" t="inlineStr">
        <is>
          <t>1500</t>
        </is>
      </c>
      <c r="F43" s="9" t="n"/>
      <c r="G43" s="9" t="n"/>
      <c r="H43" s="9" t="n"/>
      <c r="I43" s="9" t="n"/>
      <c r="J43" s="9" t="n"/>
    </row>
    <row r="44">
      <c r="A44" s="8" t="n"/>
      <c r="B44" s="8" t="n">
        <v>31</v>
      </c>
      <c r="C44" s="8" t="n">
        <v>1</v>
      </c>
      <c r="D44" s="8" t="inlineStr">
        <is>
          <t>32</t>
        </is>
      </c>
      <c r="E44" s="8" t="inlineStr">
        <is>
          <t>1500</t>
        </is>
      </c>
      <c r="F44" s="8" t="n"/>
      <c r="G44" s="8" t="n"/>
      <c r="H44" s="8" t="n"/>
      <c r="I44" s="8" t="n"/>
      <c r="J44" s="8" t="n"/>
    </row>
    <row r="45">
      <c r="A45" s="9" t="n"/>
      <c r="B45" s="9" t="n">
        <v>32</v>
      </c>
      <c r="C45" s="9" t="n">
        <v>1</v>
      </c>
      <c r="D45" s="9" t="inlineStr">
        <is>
          <t>32</t>
        </is>
      </c>
      <c r="E45" s="9" t="inlineStr">
        <is>
          <t>1500</t>
        </is>
      </c>
      <c r="F45" s="9" t="n"/>
      <c r="G45" s="9" t="n"/>
      <c r="H45" s="9" t="n"/>
      <c r="I45" s="9" t="n"/>
      <c r="J45" s="9" t="n"/>
    </row>
    <row r="46">
      <c r="A46" s="8" t="n"/>
      <c r="B46" s="8" t="n">
        <v>33</v>
      </c>
      <c r="C46" s="8" t="n">
        <v>1</v>
      </c>
      <c r="D46" s="8" t="inlineStr">
        <is>
          <t>32</t>
        </is>
      </c>
      <c r="E46" s="8" t="inlineStr">
        <is>
          <t>2100</t>
        </is>
      </c>
      <c r="F46" s="8" t="n"/>
      <c r="G46" s="8" t="n"/>
      <c r="H46" s="8" t="n"/>
      <c r="I46" s="8" t="n"/>
      <c r="J46" s="8" t="n"/>
    </row>
    <row r="47">
      <c r="A47" s="9" t="n"/>
      <c r="B47" s="9" t="n">
        <v>35</v>
      </c>
      <c r="C47" s="9" t="n">
        <v>1</v>
      </c>
      <c r="D47" s="9" t="inlineStr">
        <is>
          <t>32</t>
        </is>
      </c>
      <c r="E47" s="9" t="inlineStr">
        <is>
          <t>2100</t>
        </is>
      </c>
      <c r="F47" s="9" t="n"/>
      <c r="G47" s="9" t="n"/>
      <c r="H47" s="9" t="n"/>
      <c r="I47" s="9" t="n"/>
      <c r="J47" s="9" t="n"/>
    </row>
    <row r="48">
      <c r="A48" s="8" t="n"/>
      <c r="B48" s="8" t="n">
        <v>36</v>
      </c>
      <c r="C48" s="8" t="n">
        <v>1</v>
      </c>
      <c r="D48" s="8" t="inlineStr">
        <is>
          <t>32</t>
        </is>
      </c>
      <c r="E48" s="8" t="inlineStr">
        <is>
          <t>2100</t>
        </is>
      </c>
      <c r="F48" s="8" t="n"/>
      <c r="G48" s="8" t="n"/>
      <c r="H48" s="8" t="n"/>
      <c r="I48" s="8" t="n"/>
      <c r="J48" s="8" t="n"/>
    </row>
    <row r="49">
      <c r="A49" s="9" t="n"/>
      <c r="B49" s="9" t="n">
        <v>37</v>
      </c>
      <c r="C49" s="9" t="n">
        <v>1</v>
      </c>
      <c r="D49" s="9" t="inlineStr">
        <is>
          <t>32</t>
        </is>
      </c>
      <c r="E49" s="9" t="inlineStr">
        <is>
          <t>700</t>
        </is>
      </c>
      <c r="F49" s="9" t="n"/>
      <c r="G49" s="9" t="n"/>
      <c r="H49" s="9" t="n"/>
      <c r="I49" s="9" t="n"/>
      <c r="J49" s="9" t="n"/>
    </row>
  </sheetData>
  <autoFilter ref="A3:J49"/>
  <dataValidations count="1">
    <dataValidation sqref="C8:C1007" showDropDown="0" showInputMessage="1" showErrorMessage="1" allowBlank="1" errorTitle="Value outside range" error="Value must be an integer from 1 to 32." promptTitle="Integer range" prompt="Enter an integer from 1 to 32." type="whole">
      <formula1>1</formula1>
      <formula2>32</formula2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57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33" customWidth="1" style="5" min="2" max="2"/>
    <col width="13" customWidth="1" style="5" min="3" max="3"/>
    <col width="32" customWidth="1" style="5" min="4" max="4"/>
    <col width="44" customWidth="1" style="5" min="5" max="5"/>
    <col width="15" customWidth="1" style="5" min="6" max="6"/>
    <col width="32" customWidth="1" style="5" min="7" max="7"/>
    <col width="32" customWidth="1" style="5" min="8" max="8"/>
    <col width="10" customWidth="1" min="9" max="9"/>
    <col width="10" customWidth="1" min="10" max="10"/>
  </cols>
  <sheetData>
    <row r="1">
      <c r="A1" s="1" t="inlineStr">
        <is>
          <t>@table</t>
        </is>
      </c>
      <c r="B1" s="2" t="inlineStr">
        <is>
          <t>UniverseAbilityTreeEffect</t>
        </is>
      </c>
      <c r="C1" s="1" t="inlineStr">
        <is>
          <t>@mode</t>
        </is>
      </c>
      <c r="D1" s="2" t="inlineStr">
        <is>
          <t>list</t>
        </is>
      </c>
      <c r="E1" s="1" t="inlineStr">
        <is>
          <t>@key</t>
        </is>
      </c>
      <c r="F1" s="2" t="n"/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571426cd36945825</t>
        </is>
      </c>
    </row>
    <row r="2" ht="24" customHeight="1">
      <c r="A2" s="3" t="inlineStr">
        <is>
          <t>#name</t>
        </is>
      </c>
      <c r="B2" s="3" t="inlineStr">
        <is>
          <t>node_id</t>
        </is>
      </c>
      <c r="C2" s="3" t="inlineStr">
        <is>
          <t>sequence</t>
        </is>
      </c>
      <c r="D2" s="3" t="inlineStr">
        <is>
          <t>kind</t>
        </is>
      </c>
      <c r="E2" s="3" t="inlineStr">
        <is>
          <t>target</t>
        </is>
      </c>
      <c r="F2" s="3" t="inlineStr">
        <is>
          <t>value_decimal</t>
        </is>
      </c>
      <c r="G2" s="3" t="inlineStr">
        <is>
          <t>unit</t>
        </is>
      </c>
      <c r="H2" s="3" t="inlineStr">
        <is>
          <t>condition</t>
        </is>
      </c>
    </row>
    <row r="3">
      <c r="A3" s="7" t="inlineStr">
        <is>
          <t>#field</t>
        </is>
      </c>
      <c r="B3" s="7" t="inlineStr">
        <is>
          <t>node_id</t>
        </is>
      </c>
      <c r="C3" s="7" t="inlineStr">
        <is>
          <t>sequence</t>
        </is>
      </c>
      <c r="D3" s="7" t="inlineStr">
        <is>
          <t>kind</t>
        </is>
      </c>
      <c r="E3" s="7" t="inlineStr">
        <is>
          <t>target</t>
        </is>
      </c>
      <c r="F3" s="7" t="inlineStr">
        <is>
          <t>value_decimal</t>
        </is>
      </c>
      <c r="G3" s="7" t="inlineStr">
        <is>
          <t>unit</t>
        </is>
      </c>
      <c r="H3" s="7" t="inlineStr">
        <is>
          <t>condition</t>
        </is>
      </c>
      <c r="I3" s="10" t="n"/>
      <c r="J3" s="10" t="n"/>
    </row>
    <row r="4">
      <c r="A4" s="4" t="inlineStr">
        <is>
          <t>#type</t>
        </is>
      </c>
      <c r="B4" s="5" t="inlineStr">
        <is>
          <t>ref&lt;UniverseAbilityTreeNode.id&gt;</t>
        </is>
      </c>
      <c r="C4" s="5" t="inlineStr">
        <is>
          <t>i32</t>
        </is>
      </c>
      <c r="D4" s="5" t="inlineStr">
        <is>
          <t>enum&lt;UniverseAbilityOperation&gt;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enum&lt;UniverseAbilityValueUnit&gt;</t>
        </is>
      </c>
      <c r="H4" s="5" t="inlineStr">
        <is>
          <t>optional&lt;string&gt;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</row>
    <row r="6">
      <c r="A6" s="4" t="inlineStr">
        <is>
          <t>#input</t>
        </is>
      </c>
      <c r="B6" s="5" t="n"/>
      <c r="C6" s="5" t="inlineStr">
        <is>
          <t>range=1..32</t>
        </is>
      </c>
      <c r="D6" s="5" t="n"/>
      <c r="E6" s="5" t="inlineStr">
        <is>
          <t>length=1..240</t>
        </is>
      </c>
      <c r="F6" s="5" t="inlineStr">
        <is>
          <t>length=1..32</t>
        </is>
      </c>
      <c r="G6" s="5" t="n"/>
      <c r="H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</row>
    <row r="8">
      <c r="A8" s="8" t="n"/>
      <c r="B8" s="8" t="n">
        <v>1</v>
      </c>
      <c r="C8" s="8" t="n">
        <v>1</v>
      </c>
      <c r="D8" s="8" t="inlineStr">
        <is>
          <t>Unlock</t>
        </is>
      </c>
      <c r="E8" s="8" t="inlineStr">
        <is>
          <t>run.path_selection</t>
        </is>
      </c>
      <c r="F8" s="8" t="inlineStr">
        <is>
          <t>1</t>
        </is>
      </c>
      <c r="G8" s="8" t="inlineStr">
        <is>
          <t>Boolean</t>
        </is>
      </c>
      <c r="H8" s="8" t="n"/>
      <c r="I8" s="8" t="n"/>
      <c r="J8" s="8" t="n"/>
    </row>
    <row r="9">
      <c r="A9" s="9" t="n"/>
      <c r="B9" s="9" t="n">
        <v>1</v>
      </c>
      <c r="C9" s="9" t="n">
        <v>2</v>
      </c>
      <c r="D9" s="9" t="inlineStr">
        <is>
          <t>Unlock</t>
        </is>
      </c>
      <c r="E9" s="9" t="inlineStr">
        <is>
          <t>battle.path_resonance</t>
        </is>
      </c>
      <c r="F9" s="9" t="inlineStr">
        <is>
          <t>1</t>
        </is>
      </c>
      <c r="G9" s="9" t="inlineStr">
        <is>
          <t>Boolean</t>
        </is>
      </c>
      <c r="H9" s="9" t="inlineStr">
        <is>
          <t>chosen_path_blessing_count&gt;=3</t>
        </is>
      </c>
      <c r="I9" s="9" t="n"/>
      <c r="J9" s="9" t="n"/>
    </row>
    <row r="10">
      <c r="A10" s="8" t="n"/>
      <c r="B10" s="8" t="n">
        <v>12</v>
      </c>
      <c r="C10" s="8" t="n">
        <v>1</v>
      </c>
      <c r="D10" s="8" t="inlineStr">
        <is>
          <t>AddStat</t>
        </is>
      </c>
      <c r="E10" s="8" t="inlineStr">
        <is>
          <t>party.atk_flat</t>
        </is>
      </c>
      <c r="F10" s="8" t="inlineStr">
        <is>
          <t>70</t>
        </is>
      </c>
      <c r="G10" s="8" t="inlineStr">
        <is>
          <t>Flat</t>
        </is>
      </c>
      <c r="H10" s="8" t="n"/>
      <c r="I10" s="8" t="n"/>
      <c r="J10" s="8" t="n"/>
    </row>
    <row r="11">
      <c r="A11" s="9" t="n"/>
      <c r="B11" s="9" t="n">
        <v>12</v>
      </c>
      <c r="C11" s="9" t="n">
        <v>2</v>
      </c>
      <c r="D11" s="9" t="inlineStr">
        <is>
          <t>AddStat</t>
        </is>
      </c>
      <c r="E11" s="9" t="inlineStr">
        <is>
          <t>party.def_flat</t>
        </is>
      </c>
      <c r="F11" s="9" t="inlineStr">
        <is>
          <t>60</t>
        </is>
      </c>
      <c r="G11" s="9" t="inlineStr">
        <is>
          <t>Flat</t>
        </is>
      </c>
      <c r="H11" s="9" t="n"/>
      <c r="I11" s="9" t="n"/>
      <c r="J11" s="9" t="n"/>
    </row>
    <row r="12">
      <c r="A12" s="8" t="n"/>
      <c r="B12" s="8" t="n">
        <v>12</v>
      </c>
      <c r="C12" s="8" t="n">
        <v>3</v>
      </c>
      <c r="D12" s="8" t="inlineStr">
        <is>
          <t>AddStat</t>
        </is>
      </c>
      <c r="E12" s="8" t="inlineStr">
        <is>
          <t>party.max_hp_flat</t>
        </is>
      </c>
      <c r="F12" s="8" t="inlineStr">
        <is>
          <t>130</t>
        </is>
      </c>
      <c r="G12" s="8" t="inlineStr">
        <is>
          <t>Flat</t>
        </is>
      </c>
      <c r="H12" s="8" t="n"/>
      <c r="I12" s="8" t="n"/>
      <c r="J12" s="8" t="n"/>
    </row>
    <row r="13">
      <c r="A13" s="9" t="n"/>
      <c r="B13" s="9" t="n">
        <v>23</v>
      </c>
      <c r="C13" s="9" t="n">
        <v>1</v>
      </c>
      <c r="D13" s="9" t="inlineStr">
        <is>
          <t>AddStat</t>
        </is>
      </c>
      <c r="E13" s="9" t="inlineStr">
        <is>
          <t>party.atk_flat</t>
        </is>
      </c>
      <c r="F13" s="9" t="inlineStr">
        <is>
          <t>35</t>
        </is>
      </c>
      <c r="G13" s="9" t="inlineStr">
        <is>
          <t>Flat</t>
        </is>
      </c>
      <c r="H13" s="9" t="n"/>
      <c r="I13" s="9" t="n"/>
      <c r="J13" s="9" t="n"/>
    </row>
    <row r="14">
      <c r="A14" s="8" t="n"/>
      <c r="B14" s="8" t="n">
        <v>34</v>
      </c>
      <c r="C14" s="8" t="n">
        <v>1</v>
      </c>
      <c r="D14" s="8" t="inlineStr">
        <is>
          <t>AddStat</t>
        </is>
      </c>
      <c r="E14" s="8" t="inlineStr">
        <is>
          <t>party.def_flat</t>
        </is>
      </c>
      <c r="F14" s="8" t="inlineStr">
        <is>
          <t>30</t>
        </is>
      </c>
      <c r="G14" s="8" t="inlineStr">
        <is>
          <t>Flat</t>
        </is>
      </c>
      <c r="H14" s="8" t="n"/>
      <c r="I14" s="8" t="n"/>
      <c r="J14" s="8" t="n"/>
    </row>
    <row r="15">
      <c r="A15" s="9" t="n"/>
      <c r="B15" s="9" t="n">
        <v>38</v>
      </c>
      <c r="C15" s="9" t="n">
        <v>1</v>
      </c>
      <c r="D15" s="9" t="inlineStr">
        <is>
          <t>AddStat</t>
        </is>
      </c>
      <c r="E15" s="9" t="inlineStr">
        <is>
          <t>party.max_hp_flat</t>
        </is>
      </c>
      <c r="F15" s="9" t="inlineStr">
        <is>
          <t>60</t>
        </is>
      </c>
      <c r="G15" s="9" t="inlineStr">
        <is>
          <t>Flat</t>
        </is>
      </c>
      <c r="H15" s="9" t="n"/>
      <c r="I15" s="9" t="n"/>
      <c r="J15" s="9" t="n"/>
    </row>
    <row r="16">
      <c r="A16" s="8" t="n"/>
      <c r="B16" s="8" t="n">
        <v>39</v>
      </c>
      <c r="C16" s="8" t="n">
        <v>1</v>
      </c>
      <c r="D16" s="8" t="inlineStr">
        <is>
          <t>UnlockFormationSlot</t>
        </is>
      </c>
      <c r="E16" s="8" t="inlineStr">
        <is>
          <t>run.path_resonance</t>
        </is>
      </c>
      <c r="F16" s="8" t="inlineStr">
        <is>
          <t>1</t>
        </is>
      </c>
      <c r="G16" s="8" t="inlineStr">
        <is>
          <t>Count</t>
        </is>
      </c>
      <c r="H16" s="8" t="inlineStr">
        <is>
          <t>chosen_path_blessing_count&gt;=6</t>
        </is>
      </c>
      <c r="I16" s="8" t="n"/>
      <c r="J16" s="8" t="n"/>
    </row>
    <row r="17">
      <c r="A17" s="9" t="n"/>
      <c r="B17" s="9" t="n">
        <v>39</v>
      </c>
      <c r="C17" s="9" t="n">
        <v>2</v>
      </c>
      <c r="D17" s="9" t="inlineStr">
        <is>
          <t>AddStat</t>
        </is>
      </c>
      <c r="E17" s="9" t="inlineStr">
        <is>
          <t>path_resonance.damage_ratio</t>
        </is>
      </c>
      <c r="F17" s="9" t="inlineStr">
        <is>
          <t>0.1</t>
        </is>
      </c>
      <c r="G17" s="9" t="inlineStr">
        <is>
          <t>Ratio</t>
        </is>
      </c>
      <c r="H17" s="9" t="n"/>
      <c r="I17" s="9" t="n"/>
      <c r="J17" s="9" t="n"/>
    </row>
    <row r="18">
      <c r="A18" s="8" t="n"/>
      <c r="B18" s="8" t="n">
        <v>40</v>
      </c>
      <c r="C18" s="8" t="n">
        <v>1</v>
      </c>
      <c r="D18" s="8" t="inlineStr">
        <is>
          <t>Unlock</t>
        </is>
      </c>
      <c r="E18" s="8" t="inlineStr">
        <is>
          <t>service.reviver</t>
        </is>
      </c>
      <c r="F18" s="8" t="inlineStr">
        <is>
          <t>1</t>
        </is>
      </c>
      <c r="G18" s="8" t="inlineStr">
        <is>
          <t>Boolean</t>
        </is>
      </c>
      <c r="H18" s="8" t="n"/>
      <c r="I18" s="8" t="n"/>
      <c r="J18" s="8" t="n"/>
    </row>
    <row r="19">
      <c r="A19" s="9" t="n"/>
      <c r="B19" s="9" t="n">
        <v>40</v>
      </c>
      <c r="C19" s="9" t="n">
        <v>2</v>
      </c>
      <c r="D19" s="9" t="inlineStr">
        <is>
          <t>Set</t>
        </is>
      </c>
      <c r="E19" s="9" t="inlineStr">
        <is>
          <t>service.reviver.restored_hp_ratio</t>
        </is>
      </c>
      <c r="F19" s="9" t="inlineStr">
        <is>
          <t>1</t>
        </is>
      </c>
      <c r="G19" s="9" t="inlineStr">
        <is>
          <t>Ratio</t>
        </is>
      </c>
      <c r="H19" s="9" t="n"/>
      <c r="I19" s="9" t="n"/>
      <c r="J19" s="9" t="n"/>
    </row>
    <row r="20">
      <c r="A20" s="8" t="n"/>
      <c r="B20" s="8" t="n">
        <v>41</v>
      </c>
      <c r="C20" s="8" t="n">
        <v>1</v>
      </c>
      <c r="D20" s="8" t="inlineStr">
        <is>
          <t>AddStat</t>
        </is>
      </c>
      <c r="E20" s="8" t="inlineStr">
        <is>
          <t>party.atk_flat</t>
        </is>
      </c>
      <c r="F20" s="8" t="inlineStr">
        <is>
          <t>40</t>
        </is>
      </c>
      <c r="G20" s="8" t="inlineStr">
        <is>
          <t>Flat</t>
        </is>
      </c>
      <c r="H20" s="8" t="n"/>
      <c r="I20" s="8" t="n"/>
      <c r="J20" s="8" t="n"/>
    </row>
    <row r="21">
      <c r="A21" s="9" t="n"/>
      <c r="B21" s="9" t="n">
        <v>42</v>
      </c>
      <c r="C21" s="9" t="n">
        <v>1</v>
      </c>
      <c r="D21" s="9" t="inlineStr">
        <is>
          <t>AddStat</t>
        </is>
      </c>
      <c r="E21" s="9" t="inlineStr">
        <is>
          <t>party.def_flat</t>
        </is>
      </c>
      <c r="F21" s="9" t="inlineStr">
        <is>
          <t>35</t>
        </is>
      </c>
      <c r="G21" s="9" t="inlineStr">
        <is>
          <t>Flat</t>
        </is>
      </c>
      <c r="H21" s="9" t="n"/>
      <c r="I21" s="9" t="n"/>
      <c r="J21" s="9" t="n"/>
    </row>
    <row r="22">
      <c r="A22" s="8" t="n"/>
      <c r="B22" s="8" t="n">
        <v>2</v>
      </c>
      <c r="C22" s="8" t="n">
        <v>1</v>
      </c>
      <c r="D22" s="8" t="inlineStr">
        <is>
          <t>AddStat</t>
        </is>
      </c>
      <c r="E22" s="8" t="inlineStr">
        <is>
          <t>party.max_hp_flat</t>
        </is>
      </c>
      <c r="F22" s="8" t="inlineStr">
        <is>
          <t>65</t>
        </is>
      </c>
      <c r="G22" s="8" t="inlineStr">
        <is>
          <t>Flat</t>
        </is>
      </c>
      <c r="H22" s="8" t="n"/>
      <c r="I22" s="8" t="n"/>
      <c r="J22" s="8" t="n"/>
    </row>
    <row r="23">
      <c r="A23" s="9" t="n"/>
      <c r="B23" s="9" t="n">
        <v>3</v>
      </c>
      <c r="C23" s="9" t="n">
        <v>1</v>
      </c>
      <c r="D23" s="9" t="inlineStr">
        <is>
          <t>AddLimit</t>
        </is>
      </c>
      <c r="E23" s="9" t="inlineStr">
        <is>
          <t>reward.blessing_choice.reset_count</t>
        </is>
      </c>
      <c r="F23" s="9" t="inlineStr">
        <is>
          <t>1</t>
        </is>
      </c>
      <c r="G23" s="9" t="inlineStr">
        <is>
          <t>Count</t>
        </is>
      </c>
      <c r="H23" s="9" t="n"/>
      <c r="I23" s="9" t="n"/>
      <c r="J23" s="9" t="n"/>
    </row>
    <row r="24">
      <c r="A24" s="8" t="n"/>
      <c r="B24" s="8" t="n">
        <v>4</v>
      </c>
      <c r="C24" s="8" t="n">
        <v>1</v>
      </c>
      <c r="D24" s="8" t="inlineStr">
        <is>
          <t>Enable</t>
        </is>
      </c>
      <c r="E24" s="8" t="inlineStr">
        <is>
          <t>run.trailblaze_bonus.enhanced</t>
        </is>
      </c>
      <c r="F24" s="8" t="inlineStr">
        <is>
          <t>1</t>
        </is>
      </c>
      <c r="G24" s="8" t="inlineStr">
        <is>
          <t>Boolean</t>
        </is>
      </c>
      <c r="H24" s="8" t="n"/>
      <c r="I24" s="8" t="n"/>
      <c r="J24" s="8" t="n"/>
    </row>
    <row r="25">
      <c r="A25" s="9" t="n"/>
      <c r="B25" s="9" t="n">
        <v>5</v>
      </c>
      <c r="C25" s="9" t="n">
        <v>1</v>
      </c>
      <c r="D25" s="9" t="inlineStr">
        <is>
          <t>AddStat</t>
        </is>
      </c>
      <c r="E25" s="9" t="inlineStr">
        <is>
          <t>party.atk_flat</t>
        </is>
      </c>
      <c r="F25" s="9" t="inlineStr">
        <is>
          <t>45</t>
        </is>
      </c>
      <c r="G25" s="9" t="inlineStr">
        <is>
          <t>Flat</t>
        </is>
      </c>
      <c r="H25" s="9" t="n"/>
      <c r="I25" s="9" t="n"/>
      <c r="J25" s="9" t="n"/>
    </row>
    <row r="26">
      <c r="A26" s="8" t="n"/>
      <c r="B26" s="8" t="n">
        <v>6</v>
      </c>
      <c r="C26" s="8" t="n">
        <v>1</v>
      </c>
      <c r="D26" s="8" t="inlineStr">
        <is>
          <t>AddStat</t>
        </is>
      </c>
      <c r="E26" s="8" t="inlineStr">
        <is>
          <t>party.def_flat</t>
        </is>
      </c>
      <c r="F26" s="8" t="inlineStr">
        <is>
          <t>35</t>
        </is>
      </c>
      <c r="G26" s="8" t="inlineStr">
        <is>
          <t>Flat</t>
        </is>
      </c>
      <c r="H26" s="8" t="n"/>
      <c r="I26" s="8" t="n"/>
      <c r="J26" s="8" t="n"/>
    </row>
    <row r="27">
      <c r="A27" s="9" t="n"/>
      <c r="B27" s="9" t="n">
        <v>7</v>
      </c>
      <c r="C27" s="9" t="n">
        <v>1</v>
      </c>
      <c r="D27" s="9" t="inlineStr">
        <is>
          <t>AddStat</t>
        </is>
      </c>
      <c r="E27" s="9" t="inlineStr">
        <is>
          <t>party.max_hp_flat</t>
        </is>
      </c>
      <c r="F27" s="9" t="inlineStr">
        <is>
          <t>70</t>
        </is>
      </c>
      <c r="G27" s="9" t="inlineStr">
        <is>
          <t>Flat</t>
        </is>
      </c>
      <c r="H27" s="9" t="n"/>
      <c r="I27" s="9" t="n"/>
      <c r="J27" s="9" t="n"/>
    </row>
    <row r="28">
      <c r="A28" s="8" t="n"/>
      <c r="B28" s="8" t="n">
        <v>8</v>
      </c>
      <c r="C28" s="8" t="n">
        <v>1</v>
      </c>
      <c r="D28" s="8" t="inlineStr">
        <is>
          <t>UnlockFormationSlot</t>
        </is>
      </c>
      <c r="E28" s="8" t="inlineStr">
        <is>
          <t>run.path_resonance</t>
        </is>
      </c>
      <c r="F28" s="8" t="inlineStr">
        <is>
          <t>1</t>
        </is>
      </c>
      <c r="G28" s="8" t="inlineStr">
        <is>
          <t>Count</t>
        </is>
      </c>
      <c r="H28" s="8" t="inlineStr">
        <is>
          <t>chosen_path_blessing_count&gt;=10</t>
        </is>
      </c>
      <c r="I28" s="8" t="n"/>
      <c r="J28" s="8" t="n"/>
    </row>
    <row r="29">
      <c r="A29" s="9" t="n"/>
      <c r="B29" s="9" t="n">
        <v>8</v>
      </c>
      <c r="C29" s="9" t="n">
        <v>2</v>
      </c>
      <c r="D29" s="9" t="inlineStr">
        <is>
          <t>AddStat</t>
        </is>
      </c>
      <c r="E29" s="9" t="inlineStr">
        <is>
          <t>path_resonance.damage_ratio</t>
        </is>
      </c>
      <c r="F29" s="9" t="inlineStr">
        <is>
          <t>0.15</t>
        </is>
      </c>
      <c r="G29" s="9" t="inlineStr">
        <is>
          <t>Ratio</t>
        </is>
      </c>
      <c r="H29" s="9" t="n"/>
      <c r="I29" s="9" t="n"/>
      <c r="J29" s="9" t="n"/>
    </row>
    <row r="30">
      <c r="A30" s="8" t="n"/>
      <c r="B30" s="8" t="n">
        <v>9</v>
      </c>
      <c r="C30" s="8" t="n">
        <v>1</v>
      </c>
      <c r="D30" s="8" t="inlineStr">
        <is>
          <t>AddCurrency</t>
        </is>
      </c>
      <c r="E30" s="8" t="inlineStr">
        <is>
          <t>universe.currency.cosmic-fragments.initial</t>
        </is>
      </c>
      <c r="F30" s="8" t="inlineStr">
        <is>
          <t>50</t>
        </is>
      </c>
      <c r="G30" s="8" t="inlineStr">
        <is>
          <t>Count</t>
        </is>
      </c>
      <c r="H30" s="8" t="n"/>
      <c r="I30" s="8" t="n"/>
      <c r="J30" s="8" t="n"/>
    </row>
    <row r="31">
      <c r="A31" s="9" t="n"/>
      <c r="B31" s="9" t="n">
        <v>10</v>
      </c>
      <c r="C31" s="9" t="n">
        <v>1</v>
      </c>
      <c r="D31" s="9" t="inlineStr">
        <is>
          <t>AddStat</t>
        </is>
      </c>
      <c r="E31" s="9" t="inlineStr">
        <is>
          <t>party.atk_flat</t>
        </is>
      </c>
      <c r="F31" s="9" t="inlineStr">
        <is>
          <t>50</t>
        </is>
      </c>
      <c r="G31" s="9" t="inlineStr">
        <is>
          <t>Flat</t>
        </is>
      </c>
      <c r="H31" s="9" t="n"/>
      <c r="I31" s="9" t="n"/>
      <c r="J31" s="9" t="n"/>
    </row>
    <row r="32">
      <c r="A32" s="8" t="n"/>
      <c r="B32" s="8" t="n">
        <v>11</v>
      </c>
      <c r="C32" s="8" t="n">
        <v>1</v>
      </c>
      <c r="D32" s="8" t="inlineStr">
        <is>
          <t>AddStat</t>
        </is>
      </c>
      <c r="E32" s="8" t="inlineStr">
        <is>
          <t>party.def_flat</t>
        </is>
      </c>
      <c r="F32" s="8" t="inlineStr">
        <is>
          <t>40</t>
        </is>
      </c>
      <c r="G32" s="8" t="inlineStr">
        <is>
          <t>Flat</t>
        </is>
      </c>
      <c r="H32" s="8" t="n"/>
      <c r="I32" s="8" t="n"/>
      <c r="J32" s="8" t="n"/>
    </row>
    <row r="33">
      <c r="A33" s="9" t="n"/>
      <c r="B33" s="9" t="n">
        <v>13</v>
      </c>
      <c r="C33" s="9" t="n">
        <v>1</v>
      </c>
      <c r="D33" s="9" t="inlineStr">
        <is>
          <t>AddStat</t>
        </is>
      </c>
      <c r="E33" s="9" t="inlineStr">
        <is>
          <t>party.max_hp_flat</t>
        </is>
      </c>
      <c r="F33" s="9" t="inlineStr">
        <is>
          <t>75</t>
        </is>
      </c>
      <c r="G33" s="9" t="inlineStr">
        <is>
          <t>Flat</t>
        </is>
      </c>
      <c r="H33" s="9" t="n"/>
      <c r="I33" s="9" t="n"/>
      <c r="J33" s="9" t="n"/>
    </row>
    <row r="34">
      <c r="A34" s="8" t="n"/>
      <c r="B34" s="8" t="n">
        <v>14</v>
      </c>
      <c r="C34" s="8" t="n">
        <v>1</v>
      </c>
      <c r="D34" s="8" t="inlineStr">
        <is>
          <t>AddChoice</t>
        </is>
      </c>
      <c r="E34" s="8" t="inlineStr">
        <is>
          <t>reward.first_battle.blessing_count</t>
        </is>
      </c>
      <c r="F34" s="8" t="inlineStr">
        <is>
          <t>1</t>
        </is>
      </c>
      <c r="G34" s="8" t="inlineStr">
        <is>
          <t>Count</t>
        </is>
      </c>
      <c r="H34" s="8" t="inlineStr">
        <is>
          <t>first_battle_won</t>
        </is>
      </c>
      <c r="I34" s="8" t="n"/>
      <c r="J34" s="8" t="n"/>
    </row>
    <row r="35">
      <c r="A35" s="9" t="n"/>
      <c r="B35" s="9" t="n">
        <v>15</v>
      </c>
      <c r="C35" s="9" t="n">
        <v>1</v>
      </c>
      <c r="D35" s="9" t="inlineStr">
        <is>
          <t>AddStat</t>
        </is>
      </c>
      <c r="E35" s="9" t="inlineStr">
        <is>
          <t>party.atk_flat</t>
        </is>
      </c>
      <c r="F35" s="9" t="inlineStr">
        <is>
          <t>60</t>
        </is>
      </c>
      <c r="G35" s="9" t="inlineStr">
        <is>
          <t>Flat</t>
        </is>
      </c>
      <c r="H35" s="9" t="n"/>
      <c r="I35" s="9" t="n"/>
      <c r="J35" s="9" t="n"/>
    </row>
    <row r="36">
      <c r="A36" s="8" t="n"/>
      <c r="B36" s="8" t="n">
        <v>16</v>
      </c>
      <c r="C36" s="8" t="n">
        <v>1</v>
      </c>
      <c r="D36" s="8" t="inlineStr">
        <is>
          <t>AddStat</t>
        </is>
      </c>
      <c r="E36" s="8" t="inlineStr">
        <is>
          <t>party.def_flat</t>
        </is>
      </c>
      <c r="F36" s="8" t="inlineStr">
        <is>
          <t>45</t>
        </is>
      </c>
      <c r="G36" s="8" t="inlineStr">
        <is>
          <t>Flat</t>
        </is>
      </c>
      <c r="H36" s="8" t="n"/>
      <c r="I36" s="8" t="n"/>
      <c r="J36" s="8" t="n"/>
    </row>
    <row r="37">
      <c r="A37" s="9" t="n"/>
      <c r="B37" s="9" t="n">
        <v>17</v>
      </c>
      <c r="C37" s="9" t="n">
        <v>1</v>
      </c>
      <c r="D37" s="9" t="inlineStr">
        <is>
          <t>AddStat</t>
        </is>
      </c>
      <c r="E37" s="9" t="inlineStr">
        <is>
          <t>party.max_hp_flat</t>
        </is>
      </c>
      <c r="F37" s="9" t="inlineStr">
        <is>
          <t>80</t>
        </is>
      </c>
      <c r="G37" s="9" t="inlineStr">
        <is>
          <t>Flat</t>
        </is>
      </c>
      <c r="H37" s="9" t="n"/>
      <c r="I37" s="9" t="n"/>
      <c r="J37" s="9" t="n"/>
    </row>
    <row r="38">
      <c r="A38" s="8" t="n"/>
      <c r="B38" s="8" t="n">
        <v>18</v>
      </c>
      <c r="C38" s="8" t="n">
        <v>1</v>
      </c>
      <c r="D38" s="8" t="inlineStr">
        <is>
          <t>UnlockFormationSlot</t>
        </is>
      </c>
      <c r="E38" s="8" t="inlineStr">
        <is>
          <t>run.path_resonance</t>
        </is>
      </c>
      <c r="F38" s="8" t="inlineStr">
        <is>
          <t>1</t>
        </is>
      </c>
      <c r="G38" s="8" t="inlineStr">
        <is>
          <t>Count</t>
        </is>
      </c>
      <c r="H38" s="8" t="inlineStr">
        <is>
          <t>chosen_path_blessing_count&gt;=14</t>
        </is>
      </c>
      <c r="I38" s="8" t="n"/>
      <c r="J38" s="8" t="n"/>
    </row>
    <row r="39">
      <c r="A39" s="9" t="n"/>
      <c r="B39" s="9" t="n">
        <v>18</v>
      </c>
      <c r="C39" s="9" t="n">
        <v>2</v>
      </c>
      <c r="D39" s="9" t="inlineStr">
        <is>
          <t>AddStat</t>
        </is>
      </c>
      <c r="E39" s="9" t="inlineStr">
        <is>
          <t>path_resonance.damage_ratio</t>
        </is>
      </c>
      <c r="F39" s="9" t="inlineStr">
        <is>
          <t>0.2</t>
        </is>
      </c>
      <c r="G39" s="9" t="inlineStr">
        <is>
          <t>Ratio</t>
        </is>
      </c>
      <c r="H39" s="9" t="n"/>
      <c r="I39" s="9" t="n"/>
      <c r="J39" s="9" t="n"/>
    </row>
    <row r="40">
      <c r="A40" s="8" t="n"/>
      <c r="B40" s="8" t="n">
        <v>19</v>
      </c>
      <c r="C40" s="8" t="n">
        <v>1</v>
      </c>
      <c r="D40" s="8" t="inlineStr">
        <is>
          <t>AddStat</t>
        </is>
      </c>
      <c r="E40" s="8" t="inlineStr">
        <is>
          <t>party.crit_rate_ratio</t>
        </is>
      </c>
      <c r="F40" s="8" t="inlineStr">
        <is>
          <t>0.05</t>
        </is>
      </c>
      <c r="G40" s="8" t="inlineStr">
        <is>
          <t>Ratio</t>
        </is>
      </c>
      <c r="H40" s="8" t="n"/>
      <c r="I40" s="8" t="n"/>
      <c r="J40" s="8" t="n"/>
    </row>
    <row r="41">
      <c r="A41" s="9" t="n"/>
      <c r="B41" s="9" t="n">
        <v>20</v>
      </c>
      <c r="C41" s="9" t="n">
        <v>1</v>
      </c>
      <c r="D41" s="9" t="inlineStr">
        <is>
          <t>AddResource</t>
        </is>
      </c>
      <c r="E41" s="9" t="inlineStr">
        <is>
          <t>path_resonance.initial_energy</t>
        </is>
      </c>
      <c r="F41" s="9" t="inlineStr">
        <is>
          <t>20</t>
        </is>
      </c>
      <c r="G41" s="9" t="inlineStr">
        <is>
          <t>Flat</t>
        </is>
      </c>
      <c r="H41" s="9" t="inlineStr">
        <is>
          <t>battle_start</t>
        </is>
      </c>
      <c r="I41" s="9" t="n"/>
      <c r="J41" s="9" t="n"/>
    </row>
    <row r="42">
      <c r="A42" s="8" t="n"/>
      <c r="B42" s="8" t="n">
        <v>21</v>
      </c>
      <c r="C42" s="8" t="n">
        <v>1</v>
      </c>
      <c r="D42" s="8" t="inlineStr">
        <is>
          <t>AddStat</t>
        </is>
      </c>
      <c r="E42" s="8" t="inlineStr">
        <is>
          <t>party.speed_ratio</t>
        </is>
      </c>
      <c r="F42" s="8" t="inlineStr">
        <is>
          <t>0.04</t>
        </is>
      </c>
      <c r="G42" s="8" t="inlineStr">
        <is>
          <t>Ratio</t>
        </is>
      </c>
      <c r="H42" s="8" t="n"/>
      <c r="I42" s="8" t="n"/>
      <c r="J42" s="8" t="n"/>
    </row>
    <row r="43">
      <c r="A43" s="9" t="n"/>
      <c r="B43" s="9" t="n">
        <v>22</v>
      </c>
      <c r="C43" s="9" t="n">
        <v>1</v>
      </c>
      <c r="D43" s="9" t="inlineStr">
        <is>
          <t>AddStat</t>
        </is>
      </c>
      <c r="E43" s="9" t="inlineStr">
        <is>
          <t>party.atk_flat</t>
        </is>
      </c>
      <c r="F43" s="9" t="inlineStr">
        <is>
          <t>60</t>
        </is>
      </c>
      <c r="G43" s="9" t="inlineStr">
        <is>
          <t>Flat</t>
        </is>
      </c>
      <c r="H43" s="9" t="n"/>
      <c r="I43" s="9" t="n"/>
      <c r="J43" s="9" t="n"/>
    </row>
    <row r="44">
      <c r="A44" s="8" t="n"/>
      <c r="B44" s="8" t="n">
        <v>24</v>
      </c>
      <c r="C44" s="8" t="n">
        <v>1</v>
      </c>
      <c r="D44" s="8" t="inlineStr">
        <is>
          <t>AddStat</t>
        </is>
      </c>
      <c r="E44" s="8" t="inlineStr">
        <is>
          <t>party.def_flat</t>
        </is>
      </c>
      <c r="F44" s="8" t="inlineStr">
        <is>
          <t>45</t>
        </is>
      </c>
      <c r="G44" s="8" t="inlineStr">
        <is>
          <t>Flat</t>
        </is>
      </c>
      <c r="H44" s="8" t="n"/>
      <c r="I44" s="8" t="n"/>
      <c r="J44" s="8" t="n"/>
    </row>
    <row r="45">
      <c r="A45" s="9" t="n"/>
      <c r="B45" s="9" t="n">
        <v>25</v>
      </c>
      <c r="C45" s="9" t="n">
        <v>1</v>
      </c>
      <c r="D45" s="9" t="inlineStr">
        <is>
          <t>AddStat</t>
        </is>
      </c>
      <c r="E45" s="9" t="inlineStr">
        <is>
          <t>party.max_hp_flat</t>
        </is>
      </c>
      <c r="F45" s="9" t="inlineStr">
        <is>
          <t>80</t>
        </is>
      </c>
      <c r="G45" s="9" t="inlineStr">
        <is>
          <t>Flat</t>
        </is>
      </c>
      <c r="H45" s="9" t="n"/>
      <c r="I45" s="9" t="n"/>
      <c r="J45" s="9" t="n"/>
    </row>
    <row r="46">
      <c r="A46" s="8" t="n"/>
      <c r="B46" s="8" t="n">
        <v>26</v>
      </c>
      <c r="C46" s="8" t="n">
        <v>1</v>
      </c>
      <c r="D46" s="8" t="inlineStr">
        <is>
          <t>SetRatio</t>
        </is>
      </c>
      <c r="E46" s="8" t="inlineStr">
        <is>
          <t>party.initial_energy</t>
        </is>
      </c>
      <c r="F46" s="8" t="inlineStr">
        <is>
          <t>1</t>
        </is>
      </c>
      <c r="G46" s="8" t="inlineStr">
        <is>
          <t>Ratio</t>
        </is>
      </c>
      <c r="H46" s="8" t="inlineStr">
        <is>
          <t>battle_start</t>
        </is>
      </c>
      <c r="I46" s="8" t="n"/>
      <c r="J46" s="8" t="n"/>
    </row>
    <row r="47">
      <c r="A47" s="9" t="n"/>
      <c r="B47" s="9" t="n">
        <v>26</v>
      </c>
      <c r="C47" s="9" t="n">
        <v>2</v>
      </c>
      <c r="D47" s="9" t="inlineStr">
        <is>
          <t>SetRatio</t>
        </is>
      </c>
      <c r="E47" s="9" t="inlineStr">
        <is>
          <t>party.energy</t>
        </is>
      </c>
      <c r="F47" s="9" t="inlineStr">
        <is>
          <t>1</t>
        </is>
      </c>
      <c r="G47" s="9" t="inlineStr">
        <is>
          <t>Ratio</t>
        </is>
      </c>
      <c r="H47" s="9" t="inlineStr">
        <is>
          <t>enter_elite_or_boss_domain</t>
        </is>
      </c>
      <c r="I47" s="9" t="n"/>
      <c r="J47" s="9" t="n"/>
    </row>
    <row r="48">
      <c r="A48" s="8" t="n"/>
      <c r="B48" s="8" t="n">
        <v>27</v>
      </c>
      <c r="C48" s="8" t="n">
        <v>1</v>
      </c>
      <c r="D48" s="8" t="inlineStr">
        <is>
          <t>AddStat</t>
        </is>
      </c>
      <c r="E48" s="8" t="inlineStr">
        <is>
          <t>party.crit_damage_ratio</t>
        </is>
      </c>
      <c r="F48" s="8" t="inlineStr">
        <is>
          <t>0.09</t>
        </is>
      </c>
      <c r="G48" s="8" t="inlineStr">
        <is>
          <t>Ratio</t>
        </is>
      </c>
      <c r="H48" s="8" t="n"/>
      <c r="I48" s="8" t="n"/>
      <c r="J48" s="8" t="n"/>
    </row>
    <row r="49">
      <c r="A49" s="9" t="n"/>
      <c r="B49" s="9" t="n">
        <v>28</v>
      </c>
      <c r="C49" s="9" t="n">
        <v>1</v>
      </c>
      <c r="D49" s="9" t="inlineStr">
        <is>
          <t>AddStat</t>
        </is>
      </c>
      <c r="E49" s="9" t="inlineStr">
        <is>
          <t>path_resonance.damage_ratio</t>
        </is>
      </c>
      <c r="F49" s="9" t="inlineStr">
        <is>
          <t>0.15</t>
        </is>
      </c>
      <c r="G49" s="9" t="inlineStr">
        <is>
          <t>Ratio</t>
        </is>
      </c>
      <c r="H49" s="9" t="n"/>
      <c r="I49" s="9" t="n"/>
      <c r="J49" s="9" t="n"/>
    </row>
    <row r="50">
      <c r="A50" s="8" t="n"/>
      <c r="B50" s="8" t="n">
        <v>29</v>
      </c>
      <c r="C50" s="8" t="n">
        <v>1</v>
      </c>
      <c r="D50" s="8" t="inlineStr">
        <is>
          <t>AddStat</t>
        </is>
      </c>
      <c r="E50" s="8" t="inlineStr">
        <is>
          <t>party.damage_taken_reduction_ratio</t>
        </is>
      </c>
      <c r="F50" s="8" t="inlineStr">
        <is>
          <t>0.05</t>
        </is>
      </c>
      <c r="G50" s="8" t="inlineStr">
        <is>
          <t>Ratio</t>
        </is>
      </c>
      <c r="H50" s="8" t="n"/>
      <c r="I50" s="8" t="n"/>
      <c r="J50" s="8" t="n"/>
    </row>
    <row r="51">
      <c r="A51" s="9" t="n"/>
      <c r="B51" s="9" t="n">
        <v>30</v>
      </c>
      <c r="C51" s="9" t="n">
        <v>1</v>
      </c>
      <c r="D51" s="9" t="inlineStr">
        <is>
          <t>AddStat</t>
        </is>
      </c>
      <c r="E51" s="9" t="inlineStr">
        <is>
          <t>party.atk_flat</t>
        </is>
      </c>
      <c r="F51" s="9" t="inlineStr">
        <is>
          <t>60</t>
        </is>
      </c>
      <c r="G51" s="9" t="inlineStr">
        <is>
          <t>Flat</t>
        </is>
      </c>
      <c r="H51" s="9" t="n"/>
      <c r="I51" s="9" t="n"/>
      <c r="J51" s="9" t="n"/>
    </row>
    <row r="52">
      <c r="A52" s="8" t="n"/>
      <c r="B52" s="8" t="n">
        <v>31</v>
      </c>
      <c r="C52" s="8" t="n">
        <v>1</v>
      </c>
      <c r="D52" s="8" t="inlineStr">
        <is>
          <t>AddStat</t>
        </is>
      </c>
      <c r="E52" s="8" t="inlineStr">
        <is>
          <t>party.def_flat</t>
        </is>
      </c>
      <c r="F52" s="8" t="inlineStr">
        <is>
          <t>45</t>
        </is>
      </c>
      <c r="G52" s="8" t="inlineStr">
        <is>
          <t>Flat</t>
        </is>
      </c>
      <c r="H52" s="8" t="n"/>
      <c r="I52" s="8" t="n"/>
      <c r="J52" s="8" t="n"/>
    </row>
    <row r="53">
      <c r="A53" s="9" t="n"/>
      <c r="B53" s="9" t="n">
        <v>32</v>
      </c>
      <c r="C53" s="9" t="n">
        <v>1</v>
      </c>
      <c r="D53" s="9" t="inlineStr">
        <is>
          <t>AddStat</t>
        </is>
      </c>
      <c r="E53" s="9" t="inlineStr">
        <is>
          <t>party.max_hp_flat</t>
        </is>
      </c>
      <c r="F53" s="9" t="inlineStr">
        <is>
          <t>80</t>
        </is>
      </c>
      <c r="G53" s="9" t="inlineStr">
        <is>
          <t>Flat</t>
        </is>
      </c>
      <c r="H53" s="9" t="n"/>
      <c r="I53" s="9" t="n"/>
      <c r="J53" s="9" t="n"/>
    </row>
    <row r="54">
      <c r="A54" s="8" t="n"/>
      <c r="B54" s="8" t="n">
        <v>33</v>
      </c>
      <c r="C54" s="8" t="n">
        <v>1</v>
      </c>
      <c r="D54" s="8" t="inlineStr">
        <is>
          <t>AddStat</t>
        </is>
      </c>
      <c r="E54" s="8" t="inlineStr">
        <is>
          <t>path_resonance.damage_ratio</t>
        </is>
      </c>
      <c r="F54" s="8" t="inlineStr">
        <is>
          <t>0.1</t>
        </is>
      </c>
      <c r="G54" s="8" t="inlineStr">
        <is>
          <t>Ratio</t>
        </is>
      </c>
      <c r="H54" s="8" t="n"/>
      <c r="I54" s="8" t="n"/>
      <c r="J54" s="8" t="n"/>
    </row>
    <row r="55">
      <c r="A55" s="9" t="n"/>
      <c r="B55" s="9" t="n">
        <v>35</v>
      </c>
      <c r="C55" s="9" t="n">
        <v>1</v>
      </c>
      <c r="D55" s="9" t="inlineStr">
        <is>
          <t>AddStat</t>
        </is>
      </c>
      <c r="E55" s="9" t="inlineStr">
        <is>
          <t>party.effect_hit_rate_ratio</t>
        </is>
      </c>
      <c r="F55" s="9" t="inlineStr">
        <is>
          <t>0.08</t>
        </is>
      </c>
      <c r="G55" s="9" t="inlineStr">
        <is>
          <t>Ratio</t>
        </is>
      </c>
      <c r="H55" s="9" t="n"/>
      <c r="I55" s="9" t="n"/>
      <c r="J55" s="9" t="n"/>
    </row>
    <row r="56">
      <c r="A56" s="8" t="n"/>
      <c r="B56" s="8" t="n">
        <v>36</v>
      </c>
      <c r="C56" s="8" t="n">
        <v>1</v>
      </c>
      <c r="D56" s="8" t="inlineStr">
        <is>
          <t>AddStat</t>
        </is>
      </c>
      <c r="E56" s="8" t="inlineStr">
        <is>
          <t>path_resonance.damage_ratio</t>
        </is>
      </c>
      <c r="F56" s="8" t="inlineStr">
        <is>
          <t>0.1</t>
        </is>
      </c>
      <c r="G56" s="8" t="inlineStr">
        <is>
          <t>Ratio</t>
        </is>
      </c>
      <c r="H56" s="8" t="n"/>
      <c r="I56" s="8" t="n"/>
      <c r="J56" s="8" t="n"/>
    </row>
    <row r="57">
      <c r="A57" s="9" t="n"/>
      <c r="B57" s="9" t="n">
        <v>37</v>
      </c>
      <c r="C57" s="9" t="n">
        <v>1</v>
      </c>
      <c r="D57" s="9" t="inlineStr">
        <is>
          <t>Unlock</t>
        </is>
      </c>
      <c r="E57" s="9" t="inlineStr">
        <is>
          <t>run.consumable_use</t>
        </is>
      </c>
      <c r="F57" s="9" t="inlineStr">
        <is>
          <t>1</t>
        </is>
      </c>
      <c r="G57" s="9" t="inlineStr">
        <is>
          <t>Boolean</t>
        </is>
      </c>
      <c r="H57" s="9" t="n"/>
      <c r="I57" s="9" t="n"/>
      <c r="J57" s="9" t="n"/>
    </row>
  </sheetData>
  <autoFilter ref="A3:J57"/>
  <dataValidations count="3">
    <dataValidation sqref="C8:C1007" showDropDown="0" showInputMessage="1" showErrorMessage="1" allowBlank="1" errorTitle="Value outside range" error="Value must be an integer from 1 to 32." promptTitle="Integer range" prompt="Enter an integer from 1 to 32." type="whole">
      <formula1>1</formula1>
      <formula2>32</formula2>
    </dataValidation>
    <dataValidation sqref="D8:D1007" showDropDown="0" showInputMessage="1" showErrorMessage="1" allowBlank="1" errorTitle="Invalid enum value" error="Value must be one of: Unlock, AddStat, UnlockFormationSlot, Set, AddLimit, Enable, AddCurrency, AddChoice, AddResource, SetRatio" promptTitle="UniverseAbilityOperation enum" prompt="Select a value from the dropdown." type="list">
      <formula1>"Unlock,AddStat,UnlockFormationSlot,Set,AddLimit,Enable,AddCurrency,AddChoice,AddResource,SetRatio"</formula1>
    </dataValidation>
    <dataValidation sqref="G8:G1007" showDropDown="0" showInputMessage="1" showErrorMessage="1" allowBlank="1" errorTitle="Invalid enum value" error="Value must be one of: Boolean, Flat, Count, Ratio" promptTitle="UniverseAbilityValueUnit enum" prompt="Select a value from the dropdown." type="list">
      <formula1>"Boolean,Flat,Count,Ratio"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33" customWidth="1" style="5" min="2" max="2"/>
    <col width="14" customWidth="1" style="5" min="3" max="3"/>
    <col width="15" customWidth="1" style="5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@table</t>
        </is>
      </c>
      <c r="B1" s="2" t="inlineStr">
        <is>
          <t>UniverseAbilityTreeParameter</t>
        </is>
      </c>
      <c r="C1" s="1" t="inlineStr">
        <is>
          <t>@mode</t>
        </is>
      </c>
      <c r="D1" s="2" t="inlineStr">
        <is>
          <t>list</t>
        </is>
      </c>
      <c r="E1" s="1" t="inlineStr">
        <is>
          <t>@key</t>
        </is>
      </c>
      <c r="F1" s="2" t="n"/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ef3e509363999c92</t>
        </is>
      </c>
    </row>
    <row r="2" ht="24" customHeight="1">
      <c r="A2" s="3" t="inlineStr">
        <is>
          <t>#name</t>
        </is>
      </c>
      <c r="B2" s="3" t="inlineStr">
        <is>
          <t>node_id</t>
        </is>
      </c>
      <c r="C2" s="3" t="inlineStr">
        <is>
          <t>sequence</t>
        </is>
      </c>
      <c r="D2" s="3" t="inlineStr">
        <is>
          <t>value_decimal</t>
        </is>
      </c>
    </row>
    <row r="3">
      <c r="A3" s="7" t="inlineStr">
        <is>
          <t>#field</t>
        </is>
      </c>
      <c r="B3" s="7" t="inlineStr">
        <is>
          <t>node_id</t>
        </is>
      </c>
      <c r="C3" s="7" t="inlineStr">
        <is>
          <t>sequence</t>
        </is>
      </c>
      <c r="D3" s="7" t="inlineStr">
        <is>
          <t>value_decimal</t>
        </is>
      </c>
      <c r="E3" s="10" t="n"/>
      <c r="F3" s="10" t="n"/>
      <c r="G3" s="10" t="n"/>
      <c r="H3" s="10" t="n"/>
      <c r="I3" s="10" t="n"/>
      <c r="J3" s="10" t="n"/>
    </row>
    <row r="4">
      <c r="A4" s="4" t="inlineStr">
        <is>
          <t>#type</t>
        </is>
      </c>
      <c r="B4" s="5" t="inlineStr">
        <is>
          <t>ref&lt;UniverseAbilityTreeNode.id&gt;</t>
        </is>
      </c>
      <c r="C4" s="5" t="inlineStr">
        <is>
          <t>i32</t>
        </is>
      </c>
      <c r="D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</row>
    <row r="6">
      <c r="A6" s="4" t="inlineStr">
        <is>
          <t>#input</t>
        </is>
      </c>
      <c r="B6" s="5" t="n"/>
      <c r="C6" s="5" t="inlineStr">
        <is>
          <t>range=1..128</t>
        </is>
      </c>
      <c r="D6" s="5" t="inlineStr">
        <is>
          <t>length=1..32</t>
        </is>
      </c>
    </row>
    <row r="7" ht="42" customHeight="1">
      <c r="A7" s="4" t="inlineStr">
        <is>
          <t>#desc</t>
        </is>
      </c>
      <c r="B7" s="6" t="n"/>
      <c r="C7" s="6" t="n"/>
      <c r="D7" s="6" t="n"/>
    </row>
    <row r="8">
      <c r="A8" s="8" t="n"/>
      <c r="B8" s="8" t="n">
        <v>1</v>
      </c>
      <c r="C8" s="8" t="n">
        <v>1</v>
      </c>
      <c r="D8" s="8" t="inlineStr">
        <is>
          <t>3</t>
        </is>
      </c>
      <c r="E8" s="8" t="n"/>
      <c r="F8" s="8" t="n"/>
      <c r="G8" s="8" t="n"/>
      <c r="H8" s="8" t="n"/>
      <c r="I8" s="8" t="n"/>
      <c r="J8" s="8" t="n"/>
    </row>
    <row r="9">
      <c r="A9" s="9" t="n"/>
      <c r="B9" s="9" t="n">
        <v>12</v>
      </c>
      <c r="C9" s="9" t="n">
        <v>1</v>
      </c>
      <c r="D9" s="9" t="inlineStr">
        <is>
          <t>70</t>
        </is>
      </c>
      <c r="E9" s="9" t="n"/>
      <c r="F9" s="9" t="n"/>
      <c r="G9" s="9" t="n"/>
      <c r="H9" s="9" t="n"/>
      <c r="I9" s="9" t="n"/>
      <c r="J9" s="9" t="n"/>
    </row>
    <row r="10">
      <c r="A10" s="8" t="n"/>
      <c r="B10" s="8" t="n">
        <v>12</v>
      </c>
      <c r="C10" s="8" t="n">
        <v>2</v>
      </c>
      <c r="D10" s="8" t="inlineStr">
        <is>
          <t>60</t>
        </is>
      </c>
      <c r="E10" s="8" t="n"/>
      <c r="F10" s="8" t="n"/>
      <c r="G10" s="8" t="n"/>
      <c r="H10" s="8" t="n"/>
      <c r="I10" s="8" t="n"/>
      <c r="J10" s="8" t="n"/>
    </row>
    <row r="11">
      <c r="A11" s="9" t="n"/>
      <c r="B11" s="9" t="n">
        <v>12</v>
      </c>
      <c r="C11" s="9" t="n">
        <v>3</v>
      </c>
      <c r="D11" s="9" t="inlineStr">
        <is>
          <t>130</t>
        </is>
      </c>
      <c r="E11" s="9" t="n"/>
      <c r="F11" s="9" t="n"/>
      <c r="G11" s="9" t="n"/>
      <c r="H11" s="9" t="n"/>
      <c r="I11" s="9" t="n"/>
      <c r="J11" s="9" t="n"/>
    </row>
    <row r="12">
      <c r="A12" s="8" t="n"/>
      <c r="B12" s="8" t="n">
        <v>23</v>
      </c>
      <c r="C12" s="8" t="n">
        <v>1</v>
      </c>
      <c r="D12" s="8" t="inlineStr">
        <is>
          <t>35</t>
        </is>
      </c>
      <c r="E12" s="8" t="n"/>
      <c r="F12" s="8" t="n"/>
      <c r="G12" s="8" t="n"/>
      <c r="H12" s="8" t="n"/>
      <c r="I12" s="8" t="n"/>
      <c r="J12" s="8" t="n"/>
    </row>
    <row r="13">
      <c r="A13" s="9" t="n"/>
      <c r="B13" s="9" t="n">
        <v>34</v>
      </c>
      <c r="C13" s="9" t="n">
        <v>1</v>
      </c>
      <c r="D13" s="9" t="inlineStr">
        <is>
          <t>30</t>
        </is>
      </c>
      <c r="E13" s="9" t="n"/>
      <c r="F13" s="9" t="n"/>
      <c r="G13" s="9" t="n"/>
      <c r="H13" s="9" t="n"/>
      <c r="I13" s="9" t="n"/>
      <c r="J13" s="9" t="n"/>
    </row>
    <row r="14">
      <c r="A14" s="8" t="n"/>
      <c r="B14" s="8" t="n">
        <v>38</v>
      </c>
      <c r="C14" s="8" t="n">
        <v>1</v>
      </c>
      <c r="D14" s="8" t="inlineStr">
        <is>
          <t>60</t>
        </is>
      </c>
      <c r="E14" s="8" t="n"/>
      <c r="F14" s="8" t="n"/>
      <c r="G14" s="8" t="n"/>
      <c r="H14" s="8" t="n"/>
      <c r="I14" s="8" t="n"/>
      <c r="J14" s="8" t="n"/>
    </row>
    <row r="15">
      <c r="A15" s="9" t="n"/>
      <c r="B15" s="9" t="n">
        <v>39</v>
      </c>
      <c r="C15" s="9" t="n">
        <v>1</v>
      </c>
      <c r="D15" s="9" t="inlineStr">
        <is>
          <t>6</t>
        </is>
      </c>
      <c r="E15" s="9" t="n"/>
      <c r="F15" s="9" t="n"/>
      <c r="G15" s="9" t="n"/>
      <c r="H15" s="9" t="n"/>
      <c r="I15" s="9" t="n"/>
      <c r="J15" s="9" t="n"/>
    </row>
    <row r="16">
      <c r="A16" s="8" t="n"/>
      <c r="B16" s="8" t="n">
        <v>39</v>
      </c>
      <c r="C16" s="8" t="n">
        <v>2</v>
      </c>
      <c r="D16" s="8" t="inlineStr">
        <is>
          <t>0.1</t>
        </is>
      </c>
      <c r="E16" s="8" t="n"/>
      <c r="F16" s="8" t="n"/>
      <c r="G16" s="8" t="n"/>
      <c r="H16" s="8" t="n"/>
      <c r="I16" s="8" t="n"/>
      <c r="J16" s="8" t="n"/>
    </row>
    <row r="17">
      <c r="A17" s="9" t="n"/>
      <c r="B17" s="9" t="n">
        <v>40</v>
      </c>
      <c r="C17" s="9" t="n">
        <v>1</v>
      </c>
      <c r="D17" s="9" t="inlineStr">
        <is>
          <t>1</t>
        </is>
      </c>
      <c r="E17" s="9" t="n"/>
      <c r="F17" s="9" t="n"/>
      <c r="G17" s="9" t="n"/>
      <c r="H17" s="9" t="n"/>
      <c r="I17" s="9" t="n"/>
      <c r="J17" s="9" t="n"/>
    </row>
    <row r="18">
      <c r="A18" s="8" t="n"/>
      <c r="B18" s="8" t="n">
        <v>41</v>
      </c>
      <c r="C18" s="8" t="n">
        <v>1</v>
      </c>
      <c r="D18" s="8" t="inlineStr">
        <is>
          <t>40</t>
        </is>
      </c>
      <c r="E18" s="8" t="n"/>
      <c r="F18" s="8" t="n"/>
      <c r="G18" s="8" t="n"/>
      <c r="H18" s="8" t="n"/>
      <c r="I18" s="8" t="n"/>
      <c r="J18" s="8" t="n"/>
    </row>
    <row r="19">
      <c r="A19" s="9" t="n"/>
      <c r="B19" s="9" t="n">
        <v>42</v>
      </c>
      <c r="C19" s="9" t="n">
        <v>1</v>
      </c>
      <c r="D19" s="9" t="inlineStr">
        <is>
          <t>35</t>
        </is>
      </c>
      <c r="E19" s="9" t="n"/>
      <c r="F19" s="9" t="n"/>
      <c r="G19" s="9" t="n"/>
      <c r="H19" s="9" t="n"/>
      <c r="I19" s="9" t="n"/>
      <c r="J19" s="9" t="n"/>
    </row>
    <row r="20">
      <c r="A20" s="8" t="n"/>
      <c r="B20" s="8" t="n">
        <v>2</v>
      </c>
      <c r="C20" s="8" t="n">
        <v>1</v>
      </c>
      <c r="D20" s="8" t="inlineStr">
        <is>
          <t>65</t>
        </is>
      </c>
      <c r="E20" s="8" t="n"/>
      <c r="F20" s="8" t="n"/>
      <c r="G20" s="8" t="n"/>
      <c r="H20" s="8" t="n"/>
      <c r="I20" s="8" t="n"/>
      <c r="J20" s="8" t="n"/>
    </row>
    <row r="21">
      <c r="A21" s="9" t="n"/>
      <c r="B21" s="9" t="n">
        <v>5</v>
      </c>
      <c r="C21" s="9" t="n">
        <v>1</v>
      </c>
      <c r="D21" s="9" t="inlineStr">
        <is>
          <t>45</t>
        </is>
      </c>
      <c r="E21" s="9" t="n"/>
      <c r="F21" s="9" t="n"/>
      <c r="G21" s="9" t="n"/>
      <c r="H21" s="9" t="n"/>
      <c r="I21" s="9" t="n"/>
      <c r="J21" s="9" t="n"/>
    </row>
    <row r="22">
      <c r="A22" s="8" t="n"/>
      <c r="B22" s="8" t="n">
        <v>6</v>
      </c>
      <c r="C22" s="8" t="n">
        <v>1</v>
      </c>
      <c r="D22" s="8" t="inlineStr">
        <is>
          <t>35</t>
        </is>
      </c>
      <c r="E22" s="8" t="n"/>
      <c r="F22" s="8" t="n"/>
      <c r="G22" s="8" t="n"/>
      <c r="H22" s="8" t="n"/>
      <c r="I22" s="8" t="n"/>
      <c r="J22" s="8" t="n"/>
    </row>
    <row r="23">
      <c r="A23" s="9" t="n"/>
      <c r="B23" s="9" t="n">
        <v>7</v>
      </c>
      <c r="C23" s="9" t="n">
        <v>1</v>
      </c>
      <c r="D23" s="9" t="inlineStr">
        <is>
          <t>70</t>
        </is>
      </c>
      <c r="E23" s="9" t="n"/>
      <c r="F23" s="9" t="n"/>
      <c r="G23" s="9" t="n"/>
      <c r="H23" s="9" t="n"/>
      <c r="I23" s="9" t="n"/>
      <c r="J23" s="9" t="n"/>
    </row>
    <row r="24">
      <c r="A24" s="8" t="n"/>
      <c r="B24" s="8" t="n">
        <v>8</v>
      </c>
      <c r="C24" s="8" t="n">
        <v>1</v>
      </c>
      <c r="D24" s="8" t="inlineStr">
        <is>
          <t>10</t>
        </is>
      </c>
      <c r="E24" s="8" t="n"/>
      <c r="F24" s="8" t="n"/>
      <c r="G24" s="8" t="n"/>
      <c r="H24" s="8" t="n"/>
      <c r="I24" s="8" t="n"/>
      <c r="J24" s="8" t="n"/>
    </row>
    <row r="25">
      <c r="A25" s="9" t="n"/>
      <c r="B25" s="9" t="n">
        <v>8</v>
      </c>
      <c r="C25" s="9" t="n">
        <v>2</v>
      </c>
      <c r="D25" s="9" t="inlineStr">
        <is>
          <t>0.15</t>
        </is>
      </c>
      <c r="E25" s="9" t="n"/>
      <c r="F25" s="9" t="n"/>
      <c r="G25" s="9" t="n"/>
      <c r="H25" s="9" t="n"/>
      <c r="I25" s="9" t="n"/>
      <c r="J25" s="9" t="n"/>
    </row>
    <row r="26">
      <c r="A26" s="8" t="n"/>
      <c r="B26" s="8" t="n">
        <v>9</v>
      </c>
      <c r="C26" s="8" t="n">
        <v>1</v>
      </c>
      <c r="D26" s="8" t="inlineStr">
        <is>
          <t>50</t>
        </is>
      </c>
      <c r="E26" s="8" t="n"/>
      <c r="F26" s="8" t="n"/>
      <c r="G26" s="8" t="n"/>
      <c r="H26" s="8" t="n"/>
      <c r="I26" s="8" t="n"/>
      <c r="J26" s="8" t="n"/>
    </row>
    <row r="27">
      <c r="A27" s="9" t="n"/>
      <c r="B27" s="9" t="n">
        <v>10</v>
      </c>
      <c r="C27" s="9" t="n">
        <v>1</v>
      </c>
      <c r="D27" s="9" t="inlineStr">
        <is>
          <t>50</t>
        </is>
      </c>
      <c r="E27" s="9" t="n"/>
      <c r="F27" s="9" t="n"/>
      <c r="G27" s="9" t="n"/>
      <c r="H27" s="9" t="n"/>
      <c r="I27" s="9" t="n"/>
      <c r="J27" s="9" t="n"/>
    </row>
    <row r="28">
      <c r="A28" s="8" t="n"/>
      <c r="B28" s="8" t="n">
        <v>11</v>
      </c>
      <c r="C28" s="8" t="n">
        <v>1</v>
      </c>
      <c r="D28" s="8" t="inlineStr">
        <is>
          <t>40</t>
        </is>
      </c>
      <c r="E28" s="8" t="n"/>
      <c r="F28" s="8" t="n"/>
      <c r="G28" s="8" t="n"/>
      <c r="H28" s="8" t="n"/>
      <c r="I28" s="8" t="n"/>
      <c r="J28" s="8" t="n"/>
    </row>
    <row r="29">
      <c r="A29" s="9" t="n"/>
      <c r="B29" s="9" t="n">
        <v>13</v>
      </c>
      <c r="C29" s="9" t="n">
        <v>1</v>
      </c>
      <c r="D29" s="9" t="inlineStr">
        <is>
          <t>75</t>
        </is>
      </c>
      <c r="E29" s="9" t="n"/>
      <c r="F29" s="9" t="n"/>
      <c r="G29" s="9" t="n"/>
      <c r="H29" s="9" t="n"/>
      <c r="I29" s="9" t="n"/>
      <c r="J29" s="9" t="n"/>
    </row>
    <row r="30">
      <c r="A30" s="8" t="n"/>
      <c r="B30" s="8" t="n">
        <v>15</v>
      </c>
      <c r="C30" s="8" t="n">
        <v>1</v>
      </c>
      <c r="D30" s="8" t="inlineStr">
        <is>
          <t>60</t>
        </is>
      </c>
      <c r="E30" s="8" t="n"/>
      <c r="F30" s="8" t="n"/>
      <c r="G30" s="8" t="n"/>
      <c r="H30" s="8" t="n"/>
      <c r="I30" s="8" t="n"/>
      <c r="J30" s="8" t="n"/>
    </row>
    <row r="31">
      <c r="A31" s="9" t="n"/>
      <c r="B31" s="9" t="n">
        <v>16</v>
      </c>
      <c r="C31" s="9" t="n">
        <v>1</v>
      </c>
      <c r="D31" s="9" t="inlineStr">
        <is>
          <t>45</t>
        </is>
      </c>
      <c r="E31" s="9" t="n"/>
      <c r="F31" s="9" t="n"/>
      <c r="G31" s="9" t="n"/>
      <c r="H31" s="9" t="n"/>
      <c r="I31" s="9" t="n"/>
      <c r="J31" s="9" t="n"/>
    </row>
    <row r="32">
      <c r="A32" s="8" t="n"/>
      <c r="B32" s="8" t="n">
        <v>17</v>
      </c>
      <c r="C32" s="8" t="n">
        <v>1</v>
      </c>
      <c r="D32" s="8" t="inlineStr">
        <is>
          <t>80</t>
        </is>
      </c>
      <c r="E32" s="8" t="n"/>
      <c r="F32" s="8" t="n"/>
      <c r="G32" s="8" t="n"/>
      <c r="H32" s="8" t="n"/>
      <c r="I32" s="8" t="n"/>
      <c r="J32" s="8" t="n"/>
    </row>
    <row r="33">
      <c r="A33" s="9" t="n"/>
      <c r="B33" s="9" t="n">
        <v>18</v>
      </c>
      <c r="C33" s="9" t="n">
        <v>1</v>
      </c>
      <c r="D33" s="9" t="inlineStr">
        <is>
          <t>14</t>
        </is>
      </c>
      <c r="E33" s="9" t="n"/>
      <c r="F33" s="9" t="n"/>
      <c r="G33" s="9" t="n"/>
      <c r="H33" s="9" t="n"/>
      <c r="I33" s="9" t="n"/>
      <c r="J33" s="9" t="n"/>
    </row>
    <row r="34">
      <c r="A34" s="8" t="n"/>
      <c r="B34" s="8" t="n">
        <v>18</v>
      </c>
      <c r="C34" s="8" t="n">
        <v>2</v>
      </c>
      <c r="D34" s="8" t="inlineStr">
        <is>
          <t>0.2</t>
        </is>
      </c>
      <c r="E34" s="8" t="n"/>
      <c r="F34" s="8" t="n"/>
      <c r="G34" s="8" t="n"/>
      <c r="H34" s="8" t="n"/>
      <c r="I34" s="8" t="n"/>
      <c r="J34" s="8" t="n"/>
    </row>
    <row r="35">
      <c r="A35" s="9" t="n"/>
      <c r="B35" s="9" t="n">
        <v>19</v>
      </c>
      <c r="C35" s="9" t="n">
        <v>1</v>
      </c>
      <c r="D35" s="9" t="inlineStr">
        <is>
          <t>0.05</t>
        </is>
      </c>
      <c r="E35" s="9" t="n"/>
      <c r="F35" s="9" t="n"/>
      <c r="G35" s="9" t="n"/>
      <c r="H35" s="9" t="n"/>
      <c r="I35" s="9" t="n"/>
      <c r="J35" s="9" t="n"/>
    </row>
    <row r="36">
      <c r="A36" s="8" t="n"/>
      <c r="B36" s="8" t="n">
        <v>20</v>
      </c>
      <c r="C36" s="8" t="n">
        <v>1</v>
      </c>
      <c r="D36" s="8" t="inlineStr">
        <is>
          <t>20</t>
        </is>
      </c>
      <c r="E36" s="8" t="n"/>
      <c r="F36" s="8" t="n"/>
      <c r="G36" s="8" t="n"/>
      <c r="H36" s="8" t="n"/>
      <c r="I36" s="8" t="n"/>
      <c r="J36" s="8" t="n"/>
    </row>
    <row r="37">
      <c r="A37" s="9" t="n"/>
      <c r="B37" s="9" t="n">
        <v>21</v>
      </c>
      <c r="C37" s="9" t="n">
        <v>1</v>
      </c>
      <c r="D37" s="9" t="inlineStr">
        <is>
          <t>0.04</t>
        </is>
      </c>
      <c r="E37" s="9" t="n"/>
      <c r="F37" s="9" t="n"/>
      <c r="G37" s="9" t="n"/>
      <c r="H37" s="9" t="n"/>
      <c r="I37" s="9" t="n"/>
      <c r="J37" s="9" t="n"/>
    </row>
    <row r="38">
      <c r="A38" s="8" t="n"/>
      <c r="B38" s="8" t="n">
        <v>22</v>
      </c>
      <c r="C38" s="8" t="n">
        <v>1</v>
      </c>
      <c r="D38" s="8" t="inlineStr">
        <is>
          <t>60</t>
        </is>
      </c>
      <c r="E38" s="8" t="n"/>
      <c r="F38" s="8" t="n"/>
      <c r="G38" s="8" t="n"/>
      <c r="H38" s="8" t="n"/>
      <c r="I38" s="8" t="n"/>
      <c r="J38" s="8" t="n"/>
    </row>
    <row r="39">
      <c r="A39" s="9" t="n"/>
      <c r="B39" s="9" t="n">
        <v>24</v>
      </c>
      <c r="C39" s="9" t="n">
        <v>1</v>
      </c>
      <c r="D39" s="9" t="inlineStr">
        <is>
          <t>45</t>
        </is>
      </c>
      <c r="E39" s="9" t="n"/>
      <c r="F39" s="9" t="n"/>
      <c r="G39" s="9" t="n"/>
      <c r="H39" s="9" t="n"/>
      <c r="I39" s="9" t="n"/>
      <c r="J39" s="9" t="n"/>
    </row>
    <row r="40">
      <c r="A40" s="8" t="n"/>
      <c r="B40" s="8" t="n">
        <v>25</v>
      </c>
      <c r="C40" s="8" t="n">
        <v>1</v>
      </c>
      <c r="D40" s="8" t="inlineStr">
        <is>
          <t>80</t>
        </is>
      </c>
      <c r="E40" s="8" t="n"/>
      <c r="F40" s="8" t="n"/>
      <c r="G40" s="8" t="n"/>
      <c r="H40" s="8" t="n"/>
      <c r="I40" s="8" t="n"/>
      <c r="J40" s="8" t="n"/>
    </row>
    <row r="41">
      <c r="A41" s="9" t="n"/>
      <c r="B41" s="9" t="n">
        <v>26</v>
      </c>
      <c r="C41" s="9" t="n">
        <v>1</v>
      </c>
      <c r="D41" s="9" t="inlineStr">
        <is>
          <t>1</t>
        </is>
      </c>
      <c r="E41" s="9" t="n"/>
      <c r="F41" s="9" t="n"/>
      <c r="G41" s="9" t="n"/>
      <c r="H41" s="9" t="n"/>
      <c r="I41" s="9" t="n"/>
      <c r="J41" s="9" t="n"/>
    </row>
    <row r="42">
      <c r="A42" s="8" t="n"/>
      <c r="B42" s="8" t="n">
        <v>27</v>
      </c>
      <c r="C42" s="8" t="n">
        <v>1</v>
      </c>
      <c r="D42" s="8" t="inlineStr">
        <is>
          <t>0.09</t>
        </is>
      </c>
      <c r="E42" s="8" t="n"/>
      <c r="F42" s="8" t="n"/>
      <c r="G42" s="8" t="n"/>
      <c r="H42" s="8" t="n"/>
      <c r="I42" s="8" t="n"/>
      <c r="J42" s="8" t="n"/>
    </row>
    <row r="43">
      <c r="A43" s="9" t="n"/>
      <c r="B43" s="9" t="n">
        <v>28</v>
      </c>
      <c r="C43" s="9" t="n">
        <v>1</v>
      </c>
      <c r="D43" s="9" t="inlineStr">
        <is>
          <t>0.15</t>
        </is>
      </c>
      <c r="E43" s="9" t="n"/>
      <c r="F43" s="9" t="n"/>
      <c r="G43" s="9" t="n"/>
      <c r="H43" s="9" t="n"/>
      <c r="I43" s="9" t="n"/>
      <c r="J43" s="9" t="n"/>
    </row>
    <row r="44">
      <c r="A44" s="8" t="n"/>
      <c r="B44" s="8" t="n">
        <v>29</v>
      </c>
      <c r="C44" s="8" t="n">
        <v>1</v>
      </c>
      <c r="D44" s="8" t="inlineStr">
        <is>
          <t>0.05</t>
        </is>
      </c>
      <c r="E44" s="8" t="n"/>
      <c r="F44" s="8" t="n"/>
      <c r="G44" s="8" t="n"/>
      <c r="H44" s="8" t="n"/>
      <c r="I44" s="8" t="n"/>
      <c r="J44" s="8" t="n"/>
    </row>
    <row r="45">
      <c r="A45" s="9" t="n"/>
      <c r="B45" s="9" t="n">
        <v>30</v>
      </c>
      <c r="C45" s="9" t="n">
        <v>1</v>
      </c>
      <c r="D45" s="9" t="inlineStr">
        <is>
          <t>60</t>
        </is>
      </c>
      <c r="E45" s="9" t="n"/>
      <c r="F45" s="9" t="n"/>
      <c r="G45" s="9" t="n"/>
      <c r="H45" s="9" t="n"/>
      <c r="I45" s="9" t="n"/>
      <c r="J45" s="9" t="n"/>
    </row>
    <row r="46">
      <c r="A46" s="8" t="n"/>
      <c r="B46" s="8" t="n">
        <v>31</v>
      </c>
      <c r="C46" s="8" t="n">
        <v>1</v>
      </c>
      <c r="D46" s="8" t="inlineStr">
        <is>
          <t>45</t>
        </is>
      </c>
      <c r="E46" s="8" t="n"/>
      <c r="F46" s="8" t="n"/>
      <c r="G46" s="8" t="n"/>
      <c r="H46" s="8" t="n"/>
      <c r="I46" s="8" t="n"/>
      <c r="J46" s="8" t="n"/>
    </row>
    <row r="47">
      <c r="A47" s="9" t="n"/>
      <c r="B47" s="9" t="n">
        <v>32</v>
      </c>
      <c r="C47" s="9" t="n">
        <v>1</v>
      </c>
      <c r="D47" s="9" t="inlineStr">
        <is>
          <t>80</t>
        </is>
      </c>
      <c r="E47" s="9" t="n"/>
      <c r="F47" s="9" t="n"/>
      <c r="G47" s="9" t="n"/>
      <c r="H47" s="9" t="n"/>
      <c r="I47" s="9" t="n"/>
      <c r="J47" s="9" t="n"/>
    </row>
    <row r="48">
      <c r="A48" s="8" t="n"/>
      <c r="B48" s="8" t="n">
        <v>33</v>
      </c>
      <c r="C48" s="8" t="n">
        <v>1</v>
      </c>
      <c r="D48" s="8" t="inlineStr">
        <is>
          <t>0.1</t>
        </is>
      </c>
      <c r="E48" s="8" t="n"/>
      <c r="F48" s="8" t="n"/>
      <c r="G48" s="8" t="n"/>
      <c r="H48" s="8" t="n"/>
      <c r="I48" s="8" t="n"/>
      <c r="J48" s="8" t="n"/>
    </row>
    <row r="49">
      <c r="A49" s="9" t="n"/>
      <c r="B49" s="9" t="n">
        <v>35</v>
      </c>
      <c r="C49" s="9" t="n">
        <v>1</v>
      </c>
      <c r="D49" s="9" t="inlineStr">
        <is>
          <t>0.08</t>
        </is>
      </c>
      <c r="E49" s="9" t="n"/>
      <c r="F49" s="9" t="n"/>
      <c r="G49" s="9" t="n"/>
      <c r="H49" s="9" t="n"/>
      <c r="I49" s="9" t="n"/>
      <c r="J49" s="9" t="n"/>
    </row>
    <row r="50">
      <c r="A50" s="8" t="n"/>
      <c r="B50" s="8" t="n">
        <v>36</v>
      </c>
      <c r="C50" s="8" t="n">
        <v>1</v>
      </c>
      <c r="D50" s="8" t="inlineStr">
        <is>
          <t>0.1</t>
        </is>
      </c>
      <c r="E50" s="8" t="n"/>
      <c r="F50" s="8" t="n"/>
      <c r="G50" s="8" t="n"/>
      <c r="H50" s="8" t="n"/>
      <c r="I50" s="8" t="n"/>
      <c r="J50" s="8" t="n"/>
    </row>
  </sheetData>
  <autoFilter ref="A3:J50"/>
  <dataValidations count="1">
    <dataValidation sqref="C8:C1007" showDropDown="0" showInputMessage="1" showErrorMessage="1" allowBlank="1" errorTitle="Value outside range" error="Value must be an integer from 1 to 128." promptTitle="Integer range" prompt="Enter an integer from 1 to 128." type="whole">
      <formula1>1</formula1>
      <formula2>128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Starclock Goal 03 openpyxl bootstrap</dc:creator>
  <dcterms:created xsi:type="dcterms:W3CDTF">2000-01-01T00:00:00Z</dcterms:created>
  <dcterms:modified xsi:type="dcterms:W3CDTF">2000-01-01T00:00:00Z</dcterms:modified>
  <cp:lastModifiedBy>Starclock Goal 03 openpyxl bootstrap</cp:lastModifiedBy>
</cp:coreProperties>
</file>