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9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  <row r="597">
      <c r="B597" t="n">
        <v>120001</v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n">
        <v>15</v>
      </c>
      <c r="G597" t="n">
        <v>0</v>
      </c>
      <c r="H597" t="n">
        <v>8</v>
      </c>
    </row>
    <row r="598">
      <c r="B598" t="n">
        <v>120002</v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n">
        <v>1</v>
      </c>
      <c r="G598" t="n">
        <v>0</v>
      </c>
      <c r="H598" t="n">
        <v>0</v>
      </c>
    </row>
    <row r="599">
      <c r="B599" t="n">
        <v>120003</v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n">
        <v>15</v>
      </c>
      <c r="G599" t="n">
        <v>0</v>
      </c>
      <c r="H599" t="n">
        <v>0</v>
      </c>
    </row>
    <row r="600">
      <c r="B600" t="n">
        <v>120004</v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n">
        <v>15</v>
      </c>
      <c r="G600" t="n">
        <v>0</v>
      </c>
      <c r="H600" t="n">
        <v>5</v>
      </c>
    </row>
    <row r="601">
      <c r="B601" t="n">
        <v>120005</v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n">
        <v>1</v>
      </c>
      <c r="G601" t="n">
        <v>0</v>
      </c>
      <c r="H601" t="n">
        <v>0</v>
      </c>
    </row>
    <row r="602">
      <c r="B602" t="n">
        <v>120006</v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n">
        <v>10</v>
      </c>
      <c r="G602" t="n">
        <v>0</v>
      </c>
      <c r="H602" t="n">
        <v>3</v>
      </c>
    </row>
    <row r="603">
      <c r="B603" t="n">
        <v>120007</v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n">
        <v>1</v>
      </c>
      <c r="G603" t="n">
        <v>0</v>
      </c>
      <c r="H603" t="n">
        <v>0</v>
      </c>
    </row>
    <row r="604">
      <c r="B604" t="n">
        <v>120008</v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n">
        <v>1</v>
      </c>
      <c r="G604" t="n">
        <v>0</v>
      </c>
      <c r="H604" t="n">
        <v>0</v>
      </c>
    </row>
    <row r="605">
      <c r="B605" t="n">
        <v>120009</v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n">
        <v>15</v>
      </c>
      <c r="G605" t="n">
        <v>0</v>
      </c>
      <c r="H605" t="n">
        <v>4</v>
      </c>
    </row>
    <row r="606">
      <c r="B606" t="n">
        <v>120010</v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n">
        <v>10</v>
      </c>
      <c r="G606" t="n">
        <v>0</v>
      </c>
      <c r="H606" t="n">
        <v>3</v>
      </c>
    </row>
    <row r="607">
      <c r="B607" t="n">
        <v>120011</v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n">
        <v>15</v>
      </c>
      <c r="G607" t="n">
        <v>0</v>
      </c>
      <c r="H607" t="n">
        <v>0</v>
      </c>
    </row>
    <row r="608">
      <c r="B608" t="n">
        <v>120012</v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n">
        <v>15</v>
      </c>
      <c r="G608" t="n">
        <v>0</v>
      </c>
      <c r="H608" t="n">
        <v>9</v>
      </c>
    </row>
    <row r="609">
      <c r="B609" t="n">
        <v>120013</v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n">
        <v>15</v>
      </c>
      <c r="G609" t="n">
        <v>0</v>
      </c>
      <c r="H609" t="n">
        <v>128</v>
      </c>
    </row>
    <row r="610">
      <c r="B610" t="n">
        <v>120014</v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n">
        <v>1</v>
      </c>
      <c r="G610" t="n">
        <v>0</v>
      </c>
      <c r="H610" t="n">
        <v>0</v>
      </c>
    </row>
    <row r="611">
      <c r="B611" t="n">
        <v>120015</v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n">
        <v>15</v>
      </c>
      <c r="G611" t="n">
        <v>0</v>
      </c>
      <c r="H611" t="n">
        <v>132</v>
      </c>
    </row>
    <row r="612">
      <c r="B612" t="n">
        <v>120016</v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n">
        <v>10</v>
      </c>
      <c r="G612" t="n">
        <v>0</v>
      </c>
      <c r="H612" t="n">
        <v>3</v>
      </c>
    </row>
    <row r="613">
      <c r="B613" t="n">
        <v>120017</v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n">
        <v>1</v>
      </c>
      <c r="G613" t="n">
        <v>0</v>
      </c>
      <c r="H613" t="n">
        <v>1</v>
      </c>
    </row>
    <row r="614">
      <c r="B614" t="n">
        <v>120018</v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n">
        <v>15</v>
      </c>
      <c r="G614" t="n">
        <v>0</v>
      </c>
      <c r="H614" t="n">
        <v>137</v>
      </c>
    </row>
    <row r="615">
      <c r="B615" t="n">
        <v>120019</v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n">
        <v>10</v>
      </c>
      <c r="G615" t="n">
        <v>0</v>
      </c>
      <c r="H615" t="n">
        <v>515</v>
      </c>
    </row>
    <row r="616">
      <c r="B616" t="n">
        <v>120020</v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n">
        <v>1</v>
      </c>
      <c r="G616" t="n">
        <v>0</v>
      </c>
      <c r="H616" t="n">
        <v>0</v>
      </c>
    </row>
    <row r="617">
      <c r="B617" t="n">
        <v>120021</v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n">
        <v>15</v>
      </c>
      <c r="G617" t="n">
        <v>0</v>
      </c>
      <c r="H617" t="n">
        <v>17</v>
      </c>
    </row>
    <row r="618">
      <c r="B618" t="n">
        <v>120022</v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n">
        <v>15</v>
      </c>
      <c r="G618" t="n">
        <v>0</v>
      </c>
      <c r="H618" t="n">
        <v>9</v>
      </c>
    </row>
    <row r="619">
      <c r="B619" t="n">
        <v>120023</v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n">
        <v>10</v>
      </c>
      <c r="G619" t="n">
        <v>0</v>
      </c>
      <c r="H619" t="n">
        <v>3</v>
      </c>
    </row>
    <row r="620">
      <c r="B620" t="n">
        <v>120024</v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n">
        <v>1</v>
      </c>
      <c r="G620" t="n">
        <v>0</v>
      </c>
      <c r="H620" t="n">
        <v>0</v>
      </c>
    </row>
    <row r="621">
      <c r="B621" t="n">
        <v>120025</v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n">
        <v>15</v>
      </c>
      <c r="G621" t="n">
        <v>0</v>
      </c>
      <c r="H621" t="n">
        <v>4</v>
      </c>
    </row>
    <row r="622">
      <c r="B622" t="n">
        <v>120026</v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n">
        <v>1</v>
      </c>
      <c r="G622" t="n">
        <v>0</v>
      </c>
      <c r="H622" t="n">
        <v>0</v>
      </c>
    </row>
    <row r="623">
      <c r="B623" t="n">
        <v>120027</v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n">
        <v>15</v>
      </c>
      <c r="G623" t="n">
        <v>0</v>
      </c>
      <c r="H623" t="n">
        <v>5</v>
      </c>
    </row>
    <row r="624">
      <c r="B624" t="n">
        <v>120028</v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n">
        <v>1</v>
      </c>
      <c r="G624" t="n">
        <v>0</v>
      </c>
      <c r="H624" t="n">
        <v>0</v>
      </c>
    </row>
    <row r="625">
      <c r="B625" t="n">
        <v>120029</v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n">
        <v>10</v>
      </c>
      <c r="G625" t="n">
        <v>0</v>
      </c>
      <c r="H625" t="n">
        <v>3</v>
      </c>
    </row>
    <row r="626">
      <c r="B626" t="n">
        <v>120030</v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n">
        <v>15</v>
      </c>
      <c r="G626" t="n">
        <v>0</v>
      </c>
      <c r="H626" t="n">
        <v>9</v>
      </c>
    </row>
    <row r="627">
      <c r="B627" t="n">
        <v>120031</v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n">
        <v>15</v>
      </c>
      <c r="G627" t="n">
        <v>0</v>
      </c>
      <c r="H627" t="n">
        <v>257</v>
      </c>
    </row>
    <row r="628">
      <c r="B628" t="n">
        <v>120032</v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n">
        <v>1</v>
      </c>
      <c r="G628" t="n">
        <v>0</v>
      </c>
      <c r="H628" t="n">
        <v>0</v>
      </c>
    </row>
    <row r="629">
      <c r="B629" t="n">
        <v>120033</v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n">
        <v>15</v>
      </c>
      <c r="G629" t="n">
        <v>0</v>
      </c>
      <c r="H629" t="n">
        <v>9</v>
      </c>
    </row>
    <row r="630">
      <c r="B630" t="n">
        <v>120034</v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n">
        <v>15</v>
      </c>
      <c r="G630" t="n">
        <v>0</v>
      </c>
      <c r="H630" t="n">
        <v>5</v>
      </c>
    </row>
    <row r="631">
      <c r="B631" t="n">
        <v>120035</v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n">
        <v>15</v>
      </c>
      <c r="G631" t="n">
        <v>0</v>
      </c>
      <c r="H631" t="n">
        <v>17</v>
      </c>
    </row>
    <row r="632">
      <c r="B632" t="n">
        <v>120036</v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n">
        <v>10</v>
      </c>
      <c r="G632" t="n">
        <v>0</v>
      </c>
      <c r="H632" t="n">
        <v>3</v>
      </c>
    </row>
    <row r="633">
      <c r="B633" t="n">
        <v>120037</v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n">
        <v>1</v>
      </c>
      <c r="G633" t="n">
        <v>0</v>
      </c>
      <c r="H633" t="n">
        <v>1</v>
      </c>
    </row>
    <row r="634">
      <c r="B634" t="n">
        <v>120038</v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n">
        <v>15</v>
      </c>
      <c r="G634" t="n">
        <v>0</v>
      </c>
      <c r="H634" t="n">
        <v>9</v>
      </c>
    </row>
    <row r="635">
      <c r="B635" t="n">
        <v>120039</v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n">
        <v>1</v>
      </c>
      <c r="G635" t="n">
        <v>0</v>
      </c>
      <c r="H635" t="n">
        <v>0</v>
      </c>
    </row>
    <row r="636">
      <c r="B636" t="n">
        <v>120040</v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n">
        <v>15</v>
      </c>
      <c r="G636" t="n">
        <v>0</v>
      </c>
      <c r="H636" t="n">
        <v>5</v>
      </c>
    </row>
    <row r="637">
      <c r="B637" t="n">
        <v>120041</v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n">
        <v>10</v>
      </c>
      <c r="G637" t="n">
        <v>0</v>
      </c>
      <c r="H637" t="n">
        <v>3</v>
      </c>
    </row>
    <row r="638">
      <c r="B638" t="n">
        <v>120042</v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n">
        <v>15</v>
      </c>
      <c r="G638" t="n">
        <v>0</v>
      </c>
      <c r="H638" t="n">
        <v>17</v>
      </c>
    </row>
    <row r="639">
      <c r="B639" t="n">
        <v>120043</v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n">
        <v>1</v>
      </c>
      <c r="G639" t="n">
        <v>0</v>
      </c>
      <c r="H639" t="n">
        <v>0</v>
      </c>
    </row>
    <row r="640">
      <c r="B640" t="n">
        <v>120044</v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n">
        <v>15</v>
      </c>
      <c r="G640" t="n">
        <v>0</v>
      </c>
      <c r="H640" t="n">
        <v>256</v>
      </c>
    </row>
    <row r="641">
      <c r="B641" t="n">
        <v>120045</v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n">
        <v>15</v>
      </c>
      <c r="G641" t="n">
        <v>0</v>
      </c>
      <c r="H641" t="n">
        <v>4</v>
      </c>
    </row>
    <row r="642">
      <c r="B642" t="n">
        <v>120046</v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n">
        <v>15</v>
      </c>
      <c r="G642" t="n">
        <v>0</v>
      </c>
      <c r="H642" t="n">
        <v>8</v>
      </c>
    </row>
    <row r="643">
      <c r="B643" t="n">
        <v>120047</v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n">
        <v>15</v>
      </c>
      <c r="G643" t="n">
        <v>0</v>
      </c>
      <c r="H643" t="n">
        <v>1025</v>
      </c>
    </row>
    <row r="644">
      <c r="B644" t="n">
        <v>120048</v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n">
        <v>1</v>
      </c>
      <c r="G644" t="n">
        <v>0</v>
      </c>
      <c r="H644" t="n">
        <v>0</v>
      </c>
    </row>
    <row r="645">
      <c r="B645" t="n">
        <v>120049</v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n">
        <v>1</v>
      </c>
      <c r="G645" t="n">
        <v>0</v>
      </c>
      <c r="H645" t="n">
        <v>0</v>
      </c>
    </row>
    <row r="646">
      <c r="B646" t="n">
        <v>120050</v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n">
        <v>10</v>
      </c>
      <c r="G646" t="n">
        <v>0</v>
      </c>
      <c r="H646" t="n">
        <v>3</v>
      </c>
    </row>
    <row r="647">
      <c r="B647" t="n">
        <v>130001</v>
      </c>
      <c r="C647" t="inlineStr">
        <is>
          <t>Basic</t>
        </is>
      </c>
      <c r="D647" t="inlineStr">
        <is>
          <t>SingleTarget</t>
        </is>
      </c>
      <c r="E647" t="inlineStr">
        <is>
          <t>CancelRemaining</t>
        </is>
      </c>
      <c r="F647" t="n">
        <v>10</v>
      </c>
      <c r="G647" t="n">
        <v>0</v>
      </c>
      <c r="H647" t="n">
        <v>3</v>
      </c>
    </row>
    <row r="648">
      <c r="B648" t="n">
        <v>130002</v>
      </c>
      <c r="C648" t="inlineStr">
        <is>
          <t>Entry</t>
        </is>
      </c>
      <c r="D648" t="inlineStr">
        <is>
          <t>None</t>
        </is>
      </c>
      <c r="E648" t="inlineStr">
        <is>
          <t>CancelRemaining</t>
        </is>
      </c>
      <c r="F648" t="n">
        <v>1</v>
      </c>
      <c r="G648" t="n">
        <v>0</v>
      </c>
      <c r="H648" t="n">
        <v>0</v>
      </c>
    </row>
    <row r="649">
      <c r="B649" t="n">
        <v>130003</v>
      </c>
      <c r="C649" t="inlineStr">
        <is>
          <t>Ultimate</t>
        </is>
      </c>
      <c r="D649" t="inlineStr">
        <is>
          <t>SingleTarget</t>
        </is>
      </c>
      <c r="E649" t="inlineStr">
        <is>
          <t>CancelRemaining</t>
        </is>
      </c>
      <c r="F649" t="n">
        <v>15</v>
      </c>
      <c r="G649" t="n">
        <v>0</v>
      </c>
      <c r="H649" t="n">
        <v>9</v>
      </c>
    </row>
    <row r="650">
      <c r="B650" t="n">
        <v>130004</v>
      </c>
      <c r="C650" t="inlineStr">
        <is>
          <t>Skill</t>
        </is>
      </c>
      <c r="D650" t="inlineStr">
        <is>
          <t>Support</t>
        </is>
      </c>
      <c r="E650" t="inlineStr">
        <is>
          <t>CancelRemaining</t>
        </is>
      </c>
      <c r="F650" t="n">
        <v>15</v>
      </c>
      <c r="G650" t="n">
        <v>0</v>
      </c>
      <c r="H650" t="n">
        <v>4</v>
      </c>
    </row>
    <row r="651">
      <c r="B651" t="n">
        <v>130005</v>
      </c>
      <c r="C651" t="inlineStr">
        <is>
          <t>Talent</t>
        </is>
      </c>
      <c r="D651" t="inlineStr">
        <is>
          <t>SingleTarget</t>
        </is>
      </c>
      <c r="E651" t="inlineStr">
        <is>
          <t>CancelRemaining</t>
        </is>
      </c>
      <c r="F651" t="n">
        <v>15</v>
      </c>
      <c r="G651" t="n">
        <v>0</v>
      </c>
      <c r="H651" t="n">
        <v>257</v>
      </c>
    </row>
    <row r="652">
      <c r="B652" t="n">
        <v>130006</v>
      </c>
      <c r="C652" t="inlineStr">
        <is>
          <t>Technique</t>
        </is>
      </c>
      <c r="D652" t="inlineStr">
        <is>
          <t>None</t>
        </is>
      </c>
      <c r="E652" t="inlineStr">
        <is>
          <t>CancelRemaining</t>
        </is>
      </c>
      <c r="F652" t="n">
        <v>1</v>
      </c>
      <c r="G652" t="n">
        <v>0</v>
      </c>
      <c r="H652" t="n">
        <v>0</v>
      </c>
    </row>
    <row r="653">
      <c r="B653" t="n">
        <v>130007</v>
      </c>
      <c r="C653" t="inlineStr">
        <is>
          <t>Entry</t>
        </is>
      </c>
      <c r="D653" t="inlineStr">
        <is>
          <t>None</t>
        </is>
      </c>
      <c r="E653" t="inlineStr">
        <is>
          <t>CancelRemaining</t>
        </is>
      </c>
      <c r="F653" t="n">
        <v>1</v>
      </c>
      <c r="G653" t="n">
        <v>0</v>
      </c>
      <c r="H653" t="n">
        <v>0</v>
      </c>
    </row>
    <row r="654">
      <c r="B654" t="n">
        <v>130008</v>
      </c>
      <c r="C654" t="inlineStr">
        <is>
          <t>Skill</t>
        </is>
      </c>
      <c r="D654" t="inlineStr">
        <is>
          <t>Blast</t>
        </is>
      </c>
      <c r="E654" t="inlineStr">
        <is>
          <t>CancelRemaining</t>
        </is>
      </c>
      <c r="F654" t="n">
        <v>15</v>
      </c>
      <c r="G654" t="n">
        <v>0</v>
      </c>
      <c r="H654" t="n">
        <v>5</v>
      </c>
    </row>
    <row r="655">
      <c r="B655" t="n">
        <v>130009</v>
      </c>
      <c r="C655" t="inlineStr">
        <is>
          <t>Ultimate</t>
        </is>
      </c>
      <c r="D655" t="inlineStr">
        <is>
          <t>Enhance</t>
        </is>
      </c>
      <c r="E655" t="inlineStr">
        <is>
          <t>CancelRemaining</t>
        </is>
      </c>
      <c r="F655" t="n">
        <v>15</v>
      </c>
      <c r="G655" t="n">
        <v>0</v>
      </c>
      <c r="H655" t="n">
        <v>8</v>
      </c>
    </row>
    <row r="656">
      <c r="B656" t="n">
        <v>130010</v>
      </c>
      <c r="C656" t="inlineStr">
        <is>
          <t>Counter</t>
        </is>
      </c>
      <c r="D656" t="inlineStr">
        <is>
          <t>Blast</t>
        </is>
      </c>
      <c r="E656" t="inlineStr">
        <is>
          <t>CancelRemaining</t>
        </is>
      </c>
      <c r="F656" t="n">
        <v>15</v>
      </c>
      <c r="G656" t="n">
        <v>0</v>
      </c>
      <c r="H656" t="n">
        <v>33</v>
      </c>
    </row>
    <row r="657">
      <c r="B657" t="n">
        <v>130011</v>
      </c>
      <c r="C657" t="inlineStr">
        <is>
          <t>Basic</t>
        </is>
      </c>
      <c r="D657" t="inlineStr">
        <is>
          <t>SingleTarget</t>
        </is>
      </c>
      <c r="E657" t="inlineStr">
        <is>
          <t>CancelRemaining</t>
        </is>
      </c>
      <c r="F657" t="n">
        <v>10</v>
      </c>
      <c r="G657" t="n">
        <v>0</v>
      </c>
      <c r="H657" t="n">
        <v>3</v>
      </c>
    </row>
    <row r="658">
      <c r="B658" t="n">
        <v>130012</v>
      </c>
      <c r="C658" t="inlineStr">
        <is>
          <t>Technique</t>
        </is>
      </c>
      <c r="D658" t="inlineStr">
        <is>
          <t>Bounce</t>
        </is>
      </c>
      <c r="E658" t="inlineStr">
        <is>
          <t>RecomputeEachHit</t>
        </is>
      </c>
      <c r="F658" t="n">
        <v>1</v>
      </c>
      <c r="G658" t="n">
        <v>0</v>
      </c>
      <c r="H658" t="n">
        <v>0</v>
      </c>
    </row>
    <row r="659">
      <c r="B659" t="n">
        <v>980121</v>
      </c>
      <c r="C659" t="inlineStr">
        <is>
          <t>Summon</t>
        </is>
      </c>
      <c r="D659" t="inlineStr">
        <is>
          <t>SingleTarget</t>
        </is>
      </c>
      <c r="E659" t="inlineStr">
        <is>
          <t>CancelRemaining</t>
        </is>
      </c>
      <c r="F659" t="n">
        <v>1</v>
      </c>
      <c r="G659" t="n">
        <v>0</v>
      </c>
      <c r="H659" t="n">
        <v>5</v>
      </c>
    </row>
    <row r="660">
      <c r="B660" t="n">
        <v>980122</v>
      </c>
      <c r="C660" t="inlineStr">
        <is>
          <t>Summon</t>
        </is>
      </c>
      <c r="D660" t="inlineStr">
        <is>
          <t>SingleTarget</t>
        </is>
      </c>
      <c r="E660" t="inlineStr">
        <is>
          <t>CancelRemaining</t>
        </is>
      </c>
      <c r="F660" t="n">
        <v>1</v>
      </c>
      <c r="G660" t="n">
        <v>0</v>
      </c>
      <c r="H660" t="n">
        <v>5</v>
      </c>
    </row>
    <row r="661">
      <c r="B661" t="n">
        <v>980123</v>
      </c>
      <c r="C661" t="inlineStr">
        <is>
          <t>Summon</t>
        </is>
      </c>
      <c r="D661" t="inlineStr">
        <is>
          <t>Support</t>
        </is>
      </c>
      <c r="E661" t="inlineStr">
        <is>
          <t>CancelRemaining</t>
        </is>
      </c>
      <c r="F661" t="n">
        <v>1</v>
      </c>
      <c r="G661" t="n">
        <v>0</v>
      </c>
      <c r="H661" t="n">
        <v>4</v>
      </c>
    </row>
    <row r="662">
      <c r="B662" t="n">
        <v>980124</v>
      </c>
      <c r="C662" t="inlineStr">
        <is>
          <t>Summon</t>
        </is>
      </c>
      <c r="D662" t="inlineStr">
        <is>
          <t>None</t>
        </is>
      </c>
      <c r="E662" t="inlineStr">
        <is>
          <t>CancelRemaining</t>
        </is>
      </c>
      <c r="F662" t="n">
        <v>1</v>
      </c>
      <c r="G662" t="n">
        <v>0</v>
      </c>
      <c r="H662" t="n">
        <v>4</v>
      </c>
    </row>
    <row r="663">
      <c r="B663" t="n">
        <v>980101</v>
      </c>
      <c r="C663" t="inlineStr">
        <is>
          <t>Skill</t>
        </is>
      </c>
      <c r="D663" t="inlineStr">
        <is>
          <t>None</t>
        </is>
      </c>
      <c r="E663" t="inlineStr">
        <is>
          <t>CancelRemaining</t>
        </is>
      </c>
      <c r="F663" t="n">
        <v>1</v>
      </c>
      <c r="G663" t="n">
        <v>1</v>
      </c>
      <c r="H663" t="n">
        <v>4</v>
      </c>
    </row>
    <row r="664">
      <c r="B664" t="n">
        <v>980102</v>
      </c>
      <c r="C664" t="inlineStr">
        <is>
          <t>Skill</t>
        </is>
      </c>
      <c r="D664" t="inlineStr">
        <is>
          <t>None</t>
        </is>
      </c>
      <c r="E664" t="inlineStr">
        <is>
          <t>CancelRemaining</t>
        </is>
      </c>
      <c r="F664" t="n">
        <v>1</v>
      </c>
      <c r="G664" t="n">
        <v>1</v>
      </c>
      <c r="H664" t="n">
        <v>4</v>
      </c>
    </row>
    <row r="665">
      <c r="B665" t="n">
        <v>980103</v>
      </c>
      <c r="C665" t="inlineStr">
        <is>
          <t>Skill</t>
        </is>
      </c>
      <c r="D665" t="inlineStr">
        <is>
          <t>None</t>
        </is>
      </c>
      <c r="E665" t="inlineStr">
        <is>
          <t>CancelRemaining</t>
        </is>
      </c>
      <c r="F665" t="n">
        <v>1</v>
      </c>
      <c r="G665" t="n">
        <v>1</v>
      </c>
      <c r="H665" t="n">
        <v>4</v>
      </c>
    </row>
    <row r="666">
      <c r="B666" t="n">
        <v>980104</v>
      </c>
      <c r="C666" t="inlineStr">
        <is>
          <t>Skill</t>
        </is>
      </c>
      <c r="D666" t="inlineStr">
        <is>
          <t>None</t>
        </is>
      </c>
      <c r="E666" t="inlineStr">
        <is>
          <t>CancelRemaining</t>
        </is>
      </c>
      <c r="F666" t="n">
        <v>1</v>
      </c>
      <c r="G666" t="n">
        <v>1</v>
      </c>
      <c r="H666" t="n">
        <v>4</v>
      </c>
    </row>
    <row r="667">
      <c r="B667" t="n">
        <v>980105</v>
      </c>
      <c r="C667" t="inlineStr">
        <is>
          <t>Skill</t>
        </is>
      </c>
      <c r="D667" t="inlineStr">
        <is>
          <t>SingleTarget</t>
        </is>
      </c>
      <c r="E667" t="inlineStr">
        <is>
          <t>CancelRemaining</t>
        </is>
      </c>
      <c r="F667" t="n">
        <v>1</v>
      </c>
      <c r="G667" t="n">
        <v>1</v>
      </c>
      <c r="H667" t="n">
        <v>5</v>
      </c>
    </row>
    <row r="668">
      <c r="B668" t="n">
        <v>980106</v>
      </c>
      <c r="C668" t="inlineStr">
        <is>
          <t>Skill</t>
        </is>
      </c>
      <c r="D668" t="inlineStr">
        <is>
          <t>Aoe</t>
        </is>
      </c>
      <c r="E668" t="inlineStr">
        <is>
          <t>CancelRemaining</t>
        </is>
      </c>
      <c r="F668" t="n">
        <v>1</v>
      </c>
      <c r="G668" t="n">
        <v>1</v>
      </c>
      <c r="H668" t="n">
        <v>5</v>
      </c>
    </row>
    <row r="669">
      <c r="B669" t="n">
        <v>980107</v>
      </c>
      <c r="C669" t="inlineStr">
        <is>
          <t>Skill</t>
        </is>
      </c>
      <c r="D669" t="inlineStr">
        <is>
          <t>Enhance</t>
        </is>
      </c>
      <c r="E669" t="inlineStr">
        <is>
          <t>CancelRemaining</t>
        </is>
      </c>
      <c r="F669" t="n">
        <v>1</v>
      </c>
      <c r="G669" t="n">
        <v>1</v>
      </c>
      <c r="H669" t="n">
        <v>4</v>
      </c>
    </row>
    <row r="670">
      <c r="B670" t="n">
        <v>980108</v>
      </c>
      <c r="C670" t="inlineStr">
        <is>
          <t>Skill</t>
        </is>
      </c>
      <c r="D670" t="inlineStr">
        <is>
          <t>Aoe</t>
        </is>
      </c>
      <c r="E670" t="inlineStr">
        <is>
          <t>CancelRemaining</t>
        </is>
      </c>
      <c r="F670" t="n">
        <v>1</v>
      </c>
      <c r="G670" t="n">
        <v>1</v>
      </c>
      <c r="H670" t="n">
        <v>5</v>
      </c>
    </row>
    <row r="671">
      <c r="B671" t="n">
        <v>980109</v>
      </c>
      <c r="C671" t="inlineStr">
        <is>
          <t>Skill</t>
        </is>
      </c>
      <c r="D671" t="inlineStr">
        <is>
          <t>Enhance</t>
        </is>
      </c>
      <c r="E671" t="inlineStr">
        <is>
          <t>CancelRemaining</t>
        </is>
      </c>
      <c r="F671" t="n">
        <v>1</v>
      </c>
      <c r="G671" t="n">
        <v>1</v>
      </c>
      <c r="H671" t="n">
        <v>4</v>
      </c>
    </row>
    <row r="672">
      <c r="B672" t="n">
        <v>980110</v>
      </c>
      <c r="C672" t="inlineStr">
        <is>
          <t>Skill</t>
        </is>
      </c>
      <c r="D672" t="inlineStr">
        <is>
          <t>Enhance</t>
        </is>
      </c>
      <c r="E672" t="inlineStr">
        <is>
          <t>CancelRemaining</t>
        </is>
      </c>
      <c r="F672" t="n">
        <v>1</v>
      </c>
      <c r="G672" t="n">
        <v>1</v>
      </c>
      <c r="H672" t="n">
        <v>4</v>
      </c>
    </row>
    <row r="673">
      <c r="B673" t="n">
        <v>980111</v>
      </c>
      <c r="C673" t="inlineStr">
        <is>
          <t>Skill</t>
        </is>
      </c>
      <c r="D673" t="inlineStr">
        <is>
          <t>Enhance</t>
        </is>
      </c>
      <c r="E673" t="inlineStr">
        <is>
          <t>CancelRemaining</t>
        </is>
      </c>
      <c r="F673" t="n">
        <v>1</v>
      </c>
      <c r="G673" t="n">
        <v>1</v>
      </c>
      <c r="H673" t="n">
        <v>4</v>
      </c>
    </row>
    <row r="674">
      <c r="B674" t="n">
        <v>980112</v>
      </c>
      <c r="C674" t="inlineStr">
        <is>
          <t>Skill</t>
        </is>
      </c>
      <c r="D674" t="inlineStr">
        <is>
          <t>Enhance</t>
        </is>
      </c>
      <c r="E674" t="inlineStr">
        <is>
          <t>CancelRemaining</t>
        </is>
      </c>
      <c r="F674" t="n">
        <v>1</v>
      </c>
      <c r="G674" t="n">
        <v>1</v>
      </c>
      <c r="H674" t="n">
        <v>4</v>
      </c>
    </row>
    <row r="675">
      <c r="B675" t="n">
        <v>980113</v>
      </c>
      <c r="C675" t="inlineStr">
        <is>
          <t>Skill</t>
        </is>
      </c>
      <c r="D675" t="inlineStr">
        <is>
          <t>Enhance</t>
        </is>
      </c>
      <c r="E675" t="inlineStr">
        <is>
          <t>CancelRemaining</t>
        </is>
      </c>
      <c r="F675" t="n">
        <v>1</v>
      </c>
      <c r="G675" t="n">
        <v>1</v>
      </c>
      <c r="H675" t="n">
        <v>4</v>
      </c>
    </row>
    <row r="676">
      <c r="B676" t="n">
        <v>980114</v>
      </c>
      <c r="C676" t="inlineStr">
        <is>
          <t>Passive</t>
        </is>
      </c>
      <c r="D676" t="inlineStr">
        <is>
          <t>None</t>
        </is>
      </c>
      <c r="E676" t="inlineStr">
        <is>
          <t>CancelRemaining</t>
        </is>
      </c>
      <c r="F676" t="n">
        <v>1</v>
      </c>
      <c r="G676" t="n">
        <v>1</v>
      </c>
      <c r="H676" t="n">
        <v>5</v>
      </c>
    </row>
    <row r="677">
      <c r="B677" t="n">
        <v>990101</v>
      </c>
      <c r="C677" t="inlineStr">
        <is>
          <t>Skill</t>
        </is>
      </c>
      <c r="D677" t="inlineStr">
        <is>
          <t>SingleTarget</t>
        </is>
      </c>
      <c r="E677" t="inlineStr">
        <is>
          <t>CancelRemaining</t>
        </is>
      </c>
      <c r="F677" t="n">
        <v>1</v>
      </c>
      <c r="G677" t="n">
        <v>1</v>
      </c>
      <c r="H677" t="n">
        <v>5</v>
      </c>
    </row>
    <row r="678">
      <c r="B678" t="n">
        <v>990102</v>
      </c>
      <c r="C678" t="inlineStr">
        <is>
          <t>Skill</t>
        </is>
      </c>
      <c r="D678" t="inlineStr">
        <is>
          <t>SingleTarget</t>
        </is>
      </c>
      <c r="E678" t="inlineStr">
        <is>
          <t>CancelRemaining</t>
        </is>
      </c>
      <c r="F678" t="n">
        <v>1</v>
      </c>
      <c r="G678" t="n">
        <v>1</v>
      </c>
      <c r="H678" t="n">
        <v>4</v>
      </c>
    </row>
    <row r="679">
      <c r="B679" t="n">
        <v>990103</v>
      </c>
      <c r="C679" t="inlineStr">
        <is>
          <t>Skill</t>
        </is>
      </c>
      <c r="D679" t="inlineStr">
        <is>
          <t>Aoe</t>
        </is>
      </c>
      <c r="E679" t="inlineStr">
        <is>
          <t>CancelRemaining</t>
        </is>
      </c>
      <c r="F679" t="n">
        <v>1</v>
      </c>
      <c r="G679" t="n">
        <v>1</v>
      </c>
      <c r="H679" t="n">
        <v>4</v>
      </c>
    </row>
    <row r="680">
      <c r="B680" t="n">
        <v>990104</v>
      </c>
      <c r="C680" t="inlineStr">
        <is>
          <t>Skill</t>
        </is>
      </c>
      <c r="D680" t="inlineStr">
        <is>
          <t>Aoe</t>
        </is>
      </c>
      <c r="E680" t="inlineStr">
        <is>
          <t>CancelRemaining</t>
        </is>
      </c>
      <c r="F680" t="n">
        <v>1</v>
      </c>
      <c r="G680" t="n">
        <v>1</v>
      </c>
      <c r="H680" t="n">
        <v>4</v>
      </c>
    </row>
    <row r="681">
      <c r="B681" t="n">
        <v>990105</v>
      </c>
      <c r="C681" t="inlineStr">
        <is>
          <t>Skill</t>
        </is>
      </c>
      <c r="D681" t="inlineStr">
        <is>
          <t>SingleTarget</t>
        </is>
      </c>
      <c r="E681" t="inlineStr">
        <is>
          <t>CancelRemaining</t>
        </is>
      </c>
      <c r="F681" t="n">
        <v>1</v>
      </c>
      <c r="G681" t="n">
        <v>1</v>
      </c>
      <c r="H681" t="n">
        <v>5</v>
      </c>
    </row>
    <row r="682">
      <c r="B682" t="n">
        <v>990106</v>
      </c>
      <c r="C682" t="inlineStr">
        <is>
          <t>Skill</t>
        </is>
      </c>
      <c r="D682" t="inlineStr">
        <is>
          <t>SingleTarget</t>
        </is>
      </c>
      <c r="E682" t="inlineStr">
        <is>
          <t>CancelRemaining</t>
        </is>
      </c>
      <c r="F682" t="n">
        <v>1</v>
      </c>
      <c r="G682" t="n">
        <v>1</v>
      </c>
      <c r="H682" t="n">
        <v>5</v>
      </c>
    </row>
    <row r="683">
      <c r="B683" t="n">
        <v>990107</v>
      </c>
      <c r="C683" t="inlineStr">
        <is>
          <t>Passive</t>
        </is>
      </c>
      <c r="D683" t="inlineStr">
        <is>
          <t>None</t>
        </is>
      </c>
      <c r="E683" t="inlineStr">
        <is>
          <t>CancelRemaining</t>
        </is>
      </c>
      <c r="F683" t="n">
        <v>1</v>
      </c>
      <c r="G683" t="n">
        <v>1</v>
      </c>
      <c r="H683" t="n">
        <v>4</v>
      </c>
    </row>
    <row r="684">
      <c r="B684" t="n">
        <v>990108</v>
      </c>
      <c r="C684" t="inlineStr">
        <is>
          <t>Passive</t>
        </is>
      </c>
      <c r="D684" t="inlineStr">
        <is>
          <t>None</t>
        </is>
      </c>
      <c r="E684" t="inlineStr">
        <is>
          <t>CancelRemaining</t>
        </is>
      </c>
      <c r="F684" t="n">
        <v>1</v>
      </c>
      <c r="G684" t="n">
        <v>1</v>
      </c>
      <c r="H684" t="n">
        <v>4</v>
      </c>
    </row>
    <row r="685">
      <c r="B685" t="n">
        <v>1000101</v>
      </c>
      <c r="C685" t="inlineStr">
        <is>
          <t>Skill</t>
        </is>
      </c>
      <c r="D685" t="inlineStr">
        <is>
          <t>Aoe</t>
        </is>
      </c>
      <c r="E685" t="inlineStr">
        <is>
          <t>CancelRemaining</t>
        </is>
      </c>
      <c r="F685" t="n">
        <v>1</v>
      </c>
      <c r="G685" t="n">
        <v>1</v>
      </c>
      <c r="H685" t="n">
        <v>5</v>
      </c>
    </row>
    <row r="686">
      <c r="B686" t="n">
        <v>1000102</v>
      </c>
      <c r="C686" t="inlineStr">
        <is>
          <t>Skill</t>
        </is>
      </c>
      <c r="D686" t="inlineStr">
        <is>
          <t>SingleTarget</t>
        </is>
      </c>
      <c r="E686" t="inlineStr">
        <is>
          <t>CancelRemaining</t>
        </is>
      </c>
      <c r="F686" t="n">
        <v>1</v>
      </c>
      <c r="G686" t="n">
        <v>1</v>
      </c>
      <c r="H686" t="n">
        <v>5</v>
      </c>
    </row>
    <row r="687">
      <c r="B687" t="n">
        <v>1000103</v>
      </c>
      <c r="C687" t="inlineStr">
        <is>
          <t>Skill</t>
        </is>
      </c>
      <c r="D687" t="inlineStr">
        <is>
          <t>None</t>
        </is>
      </c>
      <c r="E687" t="inlineStr">
        <is>
          <t>CancelRemaining</t>
        </is>
      </c>
      <c r="F687" t="n">
        <v>1</v>
      </c>
      <c r="G687" t="n">
        <v>1</v>
      </c>
      <c r="H687" t="n">
        <v>4</v>
      </c>
    </row>
    <row r="688">
      <c r="B688" t="n">
        <v>1000104</v>
      </c>
      <c r="C688" t="inlineStr">
        <is>
          <t>Skill</t>
        </is>
      </c>
      <c r="D688" t="inlineStr">
        <is>
          <t>Aoe</t>
        </is>
      </c>
      <c r="E688" t="inlineStr">
        <is>
          <t>CancelRemaining</t>
        </is>
      </c>
      <c r="F688" t="n">
        <v>1</v>
      </c>
      <c r="G688" t="n">
        <v>1</v>
      </c>
      <c r="H688" t="n">
        <v>4</v>
      </c>
    </row>
    <row r="689">
      <c r="B689" t="n">
        <v>1000105</v>
      </c>
      <c r="C689" t="inlineStr">
        <is>
          <t>Skill</t>
        </is>
      </c>
      <c r="D689" t="inlineStr">
        <is>
          <t>None</t>
        </is>
      </c>
      <c r="E689" t="inlineStr">
        <is>
          <t>CancelRemaining</t>
        </is>
      </c>
      <c r="F689" t="n">
        <v>1</v>
      </c>
      <c r="G689" t="n">
        <v>1</v>
      </c>
      <c r="H689" t="n">
        <v>4</v>
      </c>
    </row>
    <row r="690">
      <c r="B690" t="n">
        <v>1000106</v>
      </c>
      <c r="C690" t="inlineStr">
        <is>
          <t>Passive</t>
        </is>
      </c>
      <c r="D690" t="inlineStr">
        <is>
          <t>None</t>
        </is>
      </c>
      <c r="E690" t="inlineStr">
        <is>
          <t>CancelRemaining</t>
        </is>
      </c>
      <c r="F690" t="n">
        <v>1</v>
      </c>
      <c r="G690" t="n">
        <v>1</v>
      </c>
      <c r="H690" t="n">
        <v>4</v>
      </c>
    </row>
    <row r="691">
      <c r="B691" t="n">
        <v>1000109</v>
      </c>
      <c r="C691" t="inlineStr">
        <is>
          <t>Skill</t>
        </is>
      </c>
      <c r="D691" t="inlineStr">
        <is>
          <t>Aoe</t>
        </is>
      </c>
      <c r="E691" t="inlineStr">
        <is>
          <t>CancelRemaining</t>
        </is>
      </c>
      <c r="F691" t="n">
        <v>1</v>
      </c>
      <c r="G691" t="n">
        <v>1</v>
      </c>
      <c r="H691" t="n">
        <v>4</v>
      </c>
    </row>
    <row r="692">
      <c r="B692" t="n">
        <v>1000110</v>
      </c>
      <c r="C692" t="inlineStr">
        <is>
          <t>Summon</t>
        </is>
      </c>
      <c r="D692" t="inlineStr">
        <is>
          <t>SingleTarget</t>
        </is>
      </c>
      <c r="E692" t="inlineStr">
        <is>
          <t>CancelRemaining</t>
        </is>
      </c>
      <c r="F692" t="n">
        <v>1</v>
      </c>
      <c r="G692" t="n">
        <v>1</v>
      </c>
      <c r="H692" t="n">
        <v>5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2026-07-28T21:31:42Z</dcterms:modified>
</cp:coreProperties>
</file>