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ContentPool" sheetId="1" state="visible" r:id="rId1"/>
    <sheet name="UniverseContentPoolEntry" sheetId="2" state="visible" r:id="rId2"/>
    <sheet name="UniverseEncounterGroup" sheetId="3" state="visible" r:id="rId3"/>
    <sheet name="UniverseEncounterMember" sheetId="4" state="visible" r:id="rId4"/>
    <sheet name="UniverseEncounterWave" sheetId="5" state="visible" r:id="rId5"/>
    <sheet name="UniverseEncounterWaveEnemy" sheetId="6" state="visible" r:id="rId6"/>
    <sheet name="UniverseEncounterPool" sheetId="7" state="visible" r:id="rId7"/>
    <sheet name="UniverseEncounterPoolGroup" sheetId="8" state="visible" r:id="rId8"/>
    <sheet name="UniverseEncounterPoolFixed" sheetId="9" state="visible" r:id="rId9"/>
    <sheet name="UniverseMechanicRule" sheetId="10" state="visible" r:id="rId10"/>
    <sheet name="UniverseActivityBinding" sheetId="11" state="visible" r:id="rId11"/>
    <sheet name="UniverseActivityDomainBinding" sheetId="12" state="visible" r:id="rId12"/>
  </sheets>
  <definedNames>
    <definedName name="_xlnm._FilterDatabase" localSheetId="0" hidden="1">'UniverseContentPool'!$A$3:$J$30</definedName>
    <definedName name="_xlnm._FilterDatabase" localSheetId="1" hidden="1">'UniverseContentPoolEntry'!$A$3:$J$1658</definedName>
    <definedName name="_xlnm._FilterDatabase" localSheetId="2" hidden="1">'UniverseEncounterGroup'!$A$3:$J$81</definedName>
    <definedName name="_xlnm._FilterDatabase" localSheetId="3" hidden="1">'UniverseEncounterMember'!$A$3:$L$180</definedName>
    <definedName name="_xlnm._FilterDatabase" localSheetId="4" hidden="1">'UniverseEncounterWave'!$A$3:$J$180</definedName>
    <definedName name="_xlnm._FilterDatabase" localSheetId="5" hidden="1">'UniverseEncounterWaveEnemy'!$A$3:$J$545</definedName>
    <definedName name="_xlnm._FilterDatabase" localSheetId="6" hidden="1">'UniverseEncounterPool'!$A$3:$L$99</definedName>
    <definedName name="_xlnm._FilterDatabase" localSheetId="7" hidden="1">'UniverseEncounterPoolGroup'!$A$3:$J$181</definedName>
    <definedName name="_xlnm._FilterDatabase" localSheetId="8" hidden="1">'UniverseEncounterPoolFixed'!$A$3:$J$43</definedName>
    <definedName name="_xlnm._FilterDatabase" localSheetId="9" hidden="1">'UniverseMechanicRule'!$A$3:$O$793</definedName>
    <definedName name="_xlnm._FilterDatabase" localSheetId="10" hidden="1">'UniverseActivityBinding'!$A$3:$J$8</definedName>
    <definedName name="_xlnm._FilterDatabase" localSheetId="11" hidden="1">'UniverseActivityDomainBinding'!$A$3:$J$16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24" customWidth="1" style="5" min="4" max="4"/>
    <col width="20" customWidth="1" style="5" min="5" max="6"/>
    <col width="13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UniverseContentPool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1520e7821566a309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ordering</t>
        </is>
      </c>
      <c r="F2" s="3" t="inlineStr">
        <is>
          <t>replacement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ordering</t>
        </is>
      </c>
      <c r="F3" s="7" t="inlineStr">
        <is>
          <t>replacement</t>
        </is>
      </c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enum&lt;UniversePoolKind&gt;</t>
        </is>
      </c>
      <c r="E4" s="5" t="inlineStr">
        <is>
          <t>string</t>
        </is>
      </c>
      <c r="F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length=1..80</t>
        </is>
      </c>
      <c r="F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9" t="n"/>
      <c r="B8" s="9" t="n">
        <v>1</v>
      </c>
      <c r="C8" s="9" t="inlineStr">
        <is>
          <t>universe.pool.blessings.path.abundance</t>
        </is>
      </c>
      <c r="D8" s="9" t="inlineStr">
        <is>
          <t>Blessing</t>
        </is>
      </c>
      <c r="E8" s="9" t="inlineStr">
        <is>
          <t>StableKeyAscending</t>
        </is>
      </c>
      <c r="F8" s="9" t="b">
        <v>0</v>
      </c>
      <c r="G8" s="9" t="n"/>
      <c r="H8" s="9" t="n"/>
      <c r="I8" s="9" t="n"/>
      <c r="J8" s="9" t="n"/>
    </row>
    <row r="9">
      <c r="A9" s="10" t="n"/>
      <c r="B9" s="10" t="n">
        <v>2</v>
      </c>
      <c r="C9" s="10" t="inlineStr">
        <is>
          <t>universe.pool.blessings.path.destruction</t>
        </is>
      </c>
      <c r="D9" s="10" t="inlineStr">
        <is>
          <t>Blessing</t>
        </is>
      </c>
      <c r="E9" s="10" t="inlineStr">
        <is>
          <t>StableKeyAscending</t>
        </is>
      </c>
      <c r="F9" s="10" t="b">
        <v>0</v>
      </c>
      <c r="G9" s="10" t="n"/>
      <c r="H9" s="10" t="n"/>
      <c r="I9" s="10" t="n"/>
      <c r="J9" s="10" t="n"/>
    </row>
    <row r="10">
      <c r="A10" s="9" t="n"/>
      <c r="B10" s="9" t="n">
        <v>3</v>
      </c>
      <c r="C10" s="9" t="inlineStr">
        <is>
          <t>universe.pool.blessings.path.elation</t>
        </is>
      </c>
      <c r="D10" s="9" t="inlineStr">
        <is>
          <t>Blessing</t>
        </is>
      </c>
      <c r="E10" s="9" t="inlineStr">
        <is>
          <t>StableKeyAscending</t>
        </is>
      </c>
      <c r="F10" s="9" t="b">
        <v>0</v>
      </c>
      <c r="G10" s="9" t="n"/>
      <c r="H10" s="9" t="n"/>
      <c r="I10" s="9" t="n"/>
      <c r="J10" s="9" t="n"/>
    </row>
    <row r="11">
      <c r="A11" s="10" t="n"/>
      <c r="B11" s="10" t="n">
        <v>4</v>
      </c>
      <c r="C11" s="10" t="inlineStr">
        <is>
          <t>universe.pool.blessings.path.erudition</t>
        </is>
      </c>
      <c r="D11" s="10" t="inlineStr">
        <is>
          <t>Blessing</t>
        </is>
      </c>
      <c r="E11" s="10" t="inlineStr">
        <is>
          <t>StableKeyAscending</t>
        </is>
      </c>
      <c r="F11" s="10" t="b">
        <v>0</v>
      </c>
      <c r="G11" s="10" t="n"/>
      <c r="H11" s="10" t="n"/>
      <c r="I11" s="10" t="n"/>
      <c r="J11" s="10" t="n"/>
    </row>
    <row r="12">
      <c r="A12" s="9" t="n"/>
      <c r="B12" s="9" t="n">
        <v>5</v>
      </c>
      <c r="C12" s="9" t="inlineStr">
        <is>
          <t>universe.pool.blessings.path.hunt</t>
        </is>
      </c>
      <c r="D12" s="9" t="inlineStr">
        <is>
          <t>Blessing</t>
        </is>
      </c>
      <c r="E12" s="9" t="inlineStr">
        <is>
          <t>StableKeyAscending</t>
        </is>
      </c>
      <c r="F12" s="9" t="b">
        <v>0</v>
      </c>
      <c r="G12" s="9" t="n"/>
      <c r="H12" s="9" t="n"/>
      <c r="I12" s="9" t="n"/>
      <c r="J12" s="9" t="n"/>
    </row>
    <row r="13">
      <c r="A13" s="10" t="n"/>
      <c r="B13" s="10" t="n">
        <v>6</v>
      </c>
      <c r="C13" s="10" t="inlineStr">
        <is>
          <t>universe.pool.blessings.path.nihility</t>
        </is>
      </c>
      <c r="D13" s="10" t="inlineStr">
        <is>
          <t>Blessing</t>
        </is>
      </c>
      <c r="E13" s="10" t="inlineStr">
        <is>
          <t>StableKeyAscending</t>
        </is>
      </c>
      <c r="F13" s="10" t="b">
        <v>0</v>
      </c>
      <c r="G13" s="10" t="n"/>
      <c r="H13" s="10" t="n"/>
      <c r="I13" s="10" t="n"/>
      <c r="J13" s="10" t="n"/>
    </row>
    <row r="14">
      <c r="A14" s="9" t="n"/>
      <c r="B14" s="9" t="n">
        <v>7</v>
      </c>
      <c r="C14" s="9" t="inlineStr">
        <is>
          <t>universe.pool.blessings.path.preservation</t>
        </is>
      </c>
      <c r="D14" s="9" t="inlineStr">
        <is>
          <t>Blessing</t>
        </is>
      </c>
      <c r="E14" s="9" t="inlineStr">
        <is>
          <t>StableKeyAscending</t>
        </is>
      </c>
      <c r="F14" s="9" t="b">
        <v>0</v>
      </c>
      <c r="G14" s="9" t="n"/>
      <c r="H14" s="9" t="n"/>
      <c r="I14" s="9" t="n"/>
      <c r="J14" s="9" t="n"/>
    </row>
    <row r="15">
      <c r="A15" s="10" t="n"/>
      <c r="B15" s="10" t="n">
        <v>8</v>
      </c>
      <c r="C15" s="10" t="inlineStr">
        <is>
          <t>universe.pool.blessings.path.propagation</t>
        </is>
      </c>
      <c r="D15" s="10" t="inlineStr">
        <is>
          <t>Blessing</t>
        </is>
      </c>
      <c r="E15" s="10" t="inlineStr">
        <is>
          <t>StableKeyAscending</t>
        </is>
      </c>
      <c r="F15" s="10" t="b">
        <v>0</v>
      </c>
      <c r="G15" s="10" t="n"/>
      <c r="H15" s="10" t="n"/>
      <c r="I15" s="10" t="n"/>
      <c r="J15" s="10" t="n"/>
    </row>
    <row r="16">
      <c r="A16" s="9" t="n"/>
      <c r="B16" s="9" t="n">
        <v>9</v>
      </c>
      <c r="C16" s="9" t="inlineStr">
        <is>
          <t>universe.pool.blessings.path.remembrance</t>
        </is>
      </c>
      <c r="D16" s="9" t="inlineStr">
        <is>
          <t>Blessing</t>
        </is>
      </c>
      <c r="E16" s="9" t="inlineStr">
        <is>
          <t>StableKeyAscending</t>
        </is>
      </c>
      <c r="F16" s="9" t="b">
        <v>0</v>
      </c>
      <c r="G16" s="9" t="n"/>
      <c r="H16" s="9" t="n"/>
      <c r="I16" s="9" t="n"/>
      <c r="J16" s="9" t="n"/>
    </row>
    <row r="17">
      <c r="A17" s="10" t="n"/>
      <c r="B17" s="10" t="n">
        <v>10</v>
      </c>
      <c r="C17" s="10" t="inlineStr">
        <is>
          <t>universe.pool.blessings.standard</t>
        </is>
      </c>
      <c r="D17" s="10" t="inlineStr">
        <is>
          <t>Blessing</t>
        </is>
      </c>
      <c r="E17" s="10" t="inlineStr">
        <is>
          <t>StableKeyAscending</t>
        </is>
      </c>
      <c r="F17" s="10" t="b">
        <v>0</v>
      </c>
      <c r="G17" s="10" t="n"/>
      <c r="H17" s="10" t="n"/>
      <c r="I17" s="10" t="n"/>
      <c r="J17" s="10" t="n"/>
    </row>
    <row r="18">
      <c r="A18" s="9" t="n"/>
      <c r="B18" s="9" t="n">
        <v>11</v>
      </c>
      <c r="C18" s="9" t="inlineStr">
        <is>
          <t>universe.pool.curios.standard</t>
        </is>
      </c>
      <c r="D18" s="9" t="inlineStr">
        <is>
          <t>Curio</t>
        </is>
      </c>
      <c r="E18" s="9" t="inlineStr">
        <is>
          <t>StableKeyAscending</t>
        </is>
      </c>
      <c r="F18" s="9" t="b">
        <v>0</v>
      </c>
      <c r="G18" s="9" t="n"/>
      <c r="H18" s="9" t="n"/>
      <c r="I18" s="9" t="n"/>
      <c r="J18" s="9" t="n"/>
    </row>
    <row r="19">
      <c r="A19" s="10" t="n"/>
      <c r="B19" s="10" t="n">
        <v>12</v>
      </c>
      <c r="C19" s="10" t="inlineStr">
        <is>
          <t>universe.pool.encounters.standard</t>
        </is>
      </c>
      <c r="D19" s="10" t="inlineStr">
        <is>
          <t>Encounter</t>
        </is>
      </c>
      <c r="E19" s="10" t="inlineStr">
        <is>
          <t>StableKeyAscending</t>
        </is>
      </c>
      <c r="F19" s="10" t="b">
        <v>0</v>
      </c>
      <c r="G19" s="10" t="n"/>
      <c r="H19" s="10" t="n"/>
      <c r="I19" s="10" t="n"/>
      <c r="J19" s="10" t="n"/>
    </row>
    <row r="20">
      <c r="A20" s="9" t="n"/>
      <c r="B20" s="9" t="n">
        <v>13</v>
      </c>
      <c r="C20" s="9" t="inlineStr">
        <is>
          <t>universe.pool.occurrences.standard</t>
        </is>
      </c>
      <c r="D20" s="9" t="inlineStr">
        <is>
          <t>Occurrence</t>
        </is>
      </c>
      <c r="E20" s="9" t="inlineStr">
        <is>
          <t>StableKeyAscending</t>
        </is>
      </c>
      <c r="F20" s="9" t="b">
        <v>0</v>
      </c>
      <c r="G20" s="9" t="n"/>
      <c r="H20" s="9" t="n"/>
      <c r="I20" s="9" t="n"/>
      <c r="J20" s="9" t="n"/>
    </row>
    <row r="21">
      <c r="A21" s="10" t="n"/>
      <c r="B21" s="10" t="n">
        <v>14</v>
      </c>
      <c r="C21" s="10" t="inlineStr">
        <is>
          <t>universe.pool.shop.100011</t>
        </is>
      </c>
      <c r="D21" s="10" t="inlineStr">
        <is>
          <t>Shop</t>
        </is>
      </c>
      <c r="E21" s="10" t="inlineStr">
        <is>
          <t>StableKeyAscending</t>
        </is>
      </c>
      <c r="F21" s="10" t="b">
        <v>0</v>
      </c>
      <c r="G21" s="10" t="n"/>
      <c r="H21" s="10" t="n"/>
      <c r="I21" s="10" t="n"/>
      <c r="J21" s="10" t="n"/>
    </row>
    <row r="22">
      <c r="A22" s="9" t="n"/>
      <c r="B22" s="9" t="n">
        <v>15</v>
      </c>
      <c r="C22" s="9" t="inlineStr">
        <is>
          <t>universe.pool.shop.100021</t>
        </is>
      </c>
      <c r="D22" s="9" t="inlineStr">
        <is>
          <t>Shop</t>
        </is>
      </c>
      <c r="E22" s="9" t="inlineStr">
        <is>
          <t>StableKeyAscending</t>
        </is>
      </c>
      <c r="F22" s="9" t="b">
        <v>0</v>
      </c>
      <c r="G22" s="9" t="n"/>
      <c r="H22" s="9" t="n"/>
      <c r="I22" s="9" t="n"/>
      <c r="J22" s="9" t="n"/>
    </row>
    <row r="23">
      <c r="A23" s="10" t="n"/>
      <c r="B23" s="10" t="n">
        <v>16</v>
      </c>
      <c r="C23" s="10" t="inlineStr">
        <is>
          <t>universe.pool.shop.101010</t>
        </is>
      </c>
      <c r="D23" s="10" t="inlineStr">
        <is>
          <t>Shop</t>
        </is>
      </c>
      <c r="E23" s="10" t="inlineStr">
        <is>
          <t>StableKeyAscending</t>
        </is>
      </c>
      <c r="F23" s="10" t="b">
        <v>0</v>
      </c>
      <c r="G23" s="10" t="n"/>
      <c r="H23" s="10" t="n"/>
      <c r="I23" s="10" t="n"/>
      <c r="J23" s="10" t="n"/>
    </row>
    <row r="24">
      <c r="A24" s="9" t="n"/>
      <c r="B24" s="9" t="n">
        <v>17</v>
      </c>
      <c r="C24" s="9" t="inlineStr">
        <is>
          <t>universe.pool.shop.101011</t>
        </is>
      </c>
      <c r="D24" s="9" t="inlineStr">
        <is>
          <t>Shop</t>
        </is>
      </c>
      <c r="E24" s="9" t="inlineStr">
        <is>
          <t>StableKeyAscending</t>
        </is>
      </c>
      <c r="F24" s="9" t="b">
        <v>0</v>
      </c>
      <c r="G24" s="9" t="n"/>
      <c r="H24" s="9" t="n"/>
      <c r="I24" s="9" t="n"/>
      <c r="J24" s="9" t="n"/>
    </row>
    <row r="25">
      <c r="A25" s="10" t="n"/>
      <c r="B25" s="10" t="n">
        <v>18</v>
      </c>
      <c r="C25" s="10" t="inlineStr">
        <is>
          <t>universe.pool.shop.101012</t>
        </is>
      </c>
      <c r="D25" s="10" t="inlineStr">
        <is>
          <t>Shop</t>
        </is>
      </c>
      <c r="E25" s="10" t="inlineStr">
        <is>
          <t>StableKeyAscending</t>
        </is>
      </c>
      <c r="F25" s="10" t="b">
        <v>0</v>
      </c>
      <c r="G25" s="10" t="n"/>
      <c r="H25" s="10" t="n"/>
      <c r="I25" s="10" t="n"/>
      <c r="J25" s="10" t="n"/>
    </row>
    <row r="26">
      <c r="A26" s="9" t="n"/>
      <c r="B26" s="9" t="n">
        <v>19</v>
      </c>
      <c r="C26" s="9" t="inlineStr">
        <is>
          <t>universe.pool.shop.101020</t>
        </is>
      </c>
      <c r="D26" s="9" t="inlineStr">
        <is>
          <t>Shop</t>
        </is>
      </c>
      <c r="E26" s="9" t="inlineStr">
        <is>
          <t>StableKeyAscending</t>
        </is>
      </c>
      <c r="F26" s="9" t="b">
        <v>0</v>
      </c>
      <c r="G26" s="9" t="n"/>
      <c r="H26" s="9" t="n"/>
      <c r="I26" s="9" t="n"/>
      <c r="J26" s="9" t="n"/>
    </row>
    <row r="27">
      <c r="A27" s="10" t="n"/>
      <c r="B27" s="10" t="n">
        <v>20</v>
      </c>
      <c r="C27" s="10" t="inlineStr">
        <is>
          <t>universe.pool.shop.101021</t>
        </is>
      </c>
      <c r="D27" s="10" t="inlineStr">
        <is>
          <t>Shop</t>
        </is>
      </c>
      <c r="E27" s="10" t="inlineStr">
        <is>
          <t>StableKeyAscending</t>
        </is>
      </c>
      <c r="F27" s="10" t="b">
        <v>0</v>
      </c>
      <c r="G27" s="10" t="n"/>
      <c r="H27" s="10" t="n"/>
      <c r="I27" s="10" t="n"/>
      <c r="J27" s="10" t="n"/>
    </row>
    <row r="28">
      <c r="A28" s="9" t="n"/>
      <c r="B28" s="9" t="n">
        <v>21</v>
      </c>
      <c r="C28" s="9" t="inlineStr">
        <is>
          <t>universe.pool.shop.102011</t>
        </is>
      </c>
      <c r="D28" s="9" t="inlineStr">
        <is>
          <t>Shop</t>
        </is>
      </c>
      <c r="E28" s="9" t="inlineStr">
        <is>
          <t>StableKeyAscending</t>
        </is>
      </c>
      <c r="F28" s="9" t="b">
        <v>0</v>
      </c>
      <c r="G28" s="9" t="n"/>
      <c r="H28" s="9" t="n"/>
      <c r="I28" s="9" t="n"/>
      <c r="J28" s="9" t="n"/>
    </row>
    <row r="29">
      <c r="A29" s="10" t="n"/>
      <c r="B29" s="10" t="n">
        <v>22</v>
      </c>
      <c r="C29" s="10" t="inlineStr">
        <is>
          <t>universe.pool.shop.102021</t>
        </is>
      </c>
      <c r="D29" s="10" t="inlineStr">
        <is>
          <t>Shop</t>
        </is>
      </c>
      <c r="E29" s="10" t="inlineStr">
        <is>
          <t>StableKeyAscending</t>
        </is>
      </c>
      <c r="F29" s="10" t="b">
        <v>0</v>
      </c>
      <c r="G29" s="10" t="n"/>
      <c r="H29" s="10" t="n"/>
      <c r="I29" s="10" t="n"/>
      <c r="J29" s="10" t="n"/>
    </row>
    <row r="30">
      <c r="A30" s="9" t="n"/>
      <c r="B30" s="9" t="n">
        <v>23</v>
      </c>
      <c r="C30" s="9" t="inlineStr">
        <is>
          <t>universe.pool.trailblaze-bonuses</t>
        </is>
      </c>
      <c r="D30" s="9" t="inlineStr">
        <is>
          <t>TrailblazeBonus</t>
        </is>
      </c>
      <c r="E30" s="9" t="inlineStr">
        <is>
          <t>StableKeyAscending</t>
        </is>
      </c>
      <c r="F30" s="9" t="b">
        <v>0</v>
      </c>
      <c r="G30" s="9" t="n"/>
      <c r="H30" s="9" t="n"/>
      <c r="I30" s="9" t="n"/>
      <c r="J30" s="9" t="n"/>
    </row>
  </sheetData>
  <autoFilter ref="A3:J30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Blessing, Curio, Occurrence, Encounter, Shop, TrailblazeBonus" promptTitle="UniversePoolKind enum" prompt="Select a value from the dropdown." type="list">
      <formula1>"Blessing,Curio,Occurrence,Encounter,Shop,TrailblazeBonus"</formula1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5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9" customWidth="1" style="5" min="2" max="2"/>
    <col width="16" customWidth="1" style="5" min="3" max="3"/>
    <col width="26" customWidth="1" style="5" min="4" max="4"/>
    <col width="16" customWidth="1" style="5" min="5" max="5"/>
    <col width="18" customWidth="1" style="5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UniverseContentPoolEntry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f497803f34dcf351</t>
        </is>
      </c>
    </row>
    <row r="2" ht="24" customHeight="1">
      <c r="A2" s="3" t="inlineStr">
        <is>
          <t>#name</t>
        </is>
      </c>
      <c r="B2" s="3" t="inlineStr">
        <is>
          <t>pool_id</t>
        </is>
      </c>
      <c r="C2" s="3" t="inlineStr">
        <is>
          <t>sequence</t>
        </is>
      </c>
      <c r="D2" s="3" t="inlineStr">
        <is>
          <t>content_stable_key</t>
        </is>
      </c>
      <c r="E2" s="3" t="inlineStr">
        <is>
          <t>weight_decimal</t>
        </is>
      </c>
      <c r="F2" s="3" t="inlineStr">
        <is>
          <t>condition</t>
        </is>
      </c>
    </row>
    <row r="3">
      <c r="A3" s="7" t="inlineStr">
        <is>
          <t>#field</t>
        </is>
      </c>
      <c r="B3" s="7" t="inlineStr">
        <is>
          <t>pool_id</t>
        </is>
      </c>
      <c r="C3" s="7" t="inlineStr">
        <is>
          <t>sequence</t>
        </is>
      </c>
      <c r="D3" s="7" t="inlineStr">
        <is>
          <t>content_stable_key</t>
        </is>
      </c>
      <c r="E3" s="7" t="inlineStr">
        <is>
          <t>weight_decimal</t>
        </is>
      </c>
      <c r="F3" s="7" t="inlineStr">
        <is>
          <t>condition</t>
        </is>
      </c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ref&lt;UniverseContentPool.id&gt;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range=1..10000</t>
        </is>
      </c>
      <c r="D6" s="5" t="inlineStr">
        <is>
          <t>length=1..200</t>
        </is>
      </c>
      <c r="E6" s="5" t="inlineStr">
        <is>
          <t>length=1..32</t>
        </is>
      </c>
      <c r="F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9" t="n"/>
      <c r="B8" s="9" t="n">
        <v>1</v>
      </c>
      <c r="C8" s="9" t="n">
        <v>1</v>
      </c>
      <c r="D8" s="9" t="inlineStr">
        <is>
          <t>universe.blessing.612330</t>
        </is>
      </c>
      <c r="E8" s="9" t="inlineStr">
        <is>
          <t>1</t>
        </is>
      </c>
      <c r="F8" s="9" t="n"/>
      <c r="G8" s="9" t="n"/>
      <c r="H8" s="9" t="n"/>
      <c r="I8" s="9" t="n"/>
      <c r="J8" s="9" t="n"/>
    </row>
    <row r="9">
      <c r="A9" s="10" t="n"/>
      <c r="B9" s="10" t="n">
        <v>1</v>
      </c>
      <c r="C9" s="10" t="n">
        <v>2</v>
      </c>
      <c r="D9" s="10" t="inlineStr">
        <is>
          <t>universe.blessing.612331</t>
        </is>
      </c>
      <c r="E9" s="10" t="inlineStr">
        <is>
          <t>1</t>
        </is>
      </c>
      <c r="F9" s="10" t="n"/>
      <c r="G9" s="10" t="n"/>
      <c r="H9" s="10" t="n"/>
      <c r="I9" s="10" t="n"/>
      <c r="J9" s="10" t="n"/>
    </row>
    <row r="10">
      <c r="A10" s="9" t="n"/>
      <c r="B10" s="9" t="n">
        <v>1</v>
      </c>
      <c r="C10" s="9" t="n">
        <v>3</v>
      </c>
      <c r="D10" s="9" t="inlineStr">
        <is>
          <t>universe.blessing.612332</t>
        </is>
      </c>
      <c r="E10" s="9" t="inlineStr">
        <is>
          <t>1</t>
        </is>
      </c>
      <c r="F10" s="9" t="n"/>
      <c r="G10" s="9" t="n"/>
      <c r="H10" s="9" t="n"/>
      <c r="I10" s="9" t="n"/>
      <c r="J10" s="9" t="n"/>
    </row>
    <row r="11">
      <c r="A11" s="10" t="n"/>
      <c r="B11" s="10" t="n">
        <v>1</v>
      </c>
      <c r="C11" s="10" t="n">
        <v>4</v>
      </c>
      <c r="D11" s="10" t="inlineStr">
        <is>
          <t>universe.blessing.612340</t>
        </is>
      </c>
      <c r="E11" s="10" t="inlineStr">
        <is>
          <t>1</t>
        </is>
      </c>
      <c r="F11" s="10" t="n"/>
      <c r="G11" s="10" t="n"/>
      <c r="H11" s="10" t="n"/>
      <c r="I11" s="10" t="n"/>
      <c r="J11" s="10" t="n"/>
    </row>
    <row r="12">
      <c r="A12" s="9" t="n"/>
      <c r="B12" s="9" t="n">
        <v>1</v>
      </c>
      <c r="C12" s="9" t="n">
        <v>5</v>
      </c>
      <c r="D12" s="9" t="inlineStr">
        <is>
          <t>universe.blessing.612341</t>
        </is>
      </c>
      <c r="E12" s="9" t="inlineStr">
        <is>
          <t>1</t>
        </is>
      </c>
      <c r="F12" s="9" t="n"/>
      <c r="G12" s="9" t="n"/>
      <c r="H12" s="9" t="n"/>
      <c r="I12" s="9" t="n"/>
      <c r="J12" s="9" t="n"/>
    </row>
    <row r="13">
      <c r="A13" s="10" t="n"/>
      <c r="B13" s="10" t="n">
        <v>1</v>
      </c>
      <c r="C13" s="10" t="n">
        <v>6</v>
      </c>
      <c r="D13" s="10" t="inlineStr">
        <is>
          <t>universe.blessing.612342</t>
        </is>
      </c>
      <c r="E13" s="10" t="inlineStr">
        <is>
          <t>1</t>
        </is>
      </c>
      <c r="F13" s="10" t="n"/>
      <c r="G13" s="10" t="n"/>
      <c r="H13" s="10" t="n"/>
      <c r="I13" s="10" t="n"/>
      <c r="J13" s="10" t="n"/>
    </row>
    <row r="14">
      <c r="A14" s="9" t="n"/>
      <c r="B14" s="9" t="n">
        <v>1</v>
      </c>
      <c r="C14" s="9" t="n">
        <v>7</v>
      </c>
      <c r="D14" s="9" t="inlineStr">
        <is>
          <t>universe.blessing.612343</t>
        </is>
      </c>
      <c r="E14" s="9" t="inlineStr">
        <is>
          <t>1</t>
        </is>
      </c>
      <c r="F14" s="9" t="n"/>
      <c r="G14" s="9" t="n"/>
      <c r="H14" s="9" t="n"/>
      <c r="I14" s="9" t="n"/>
      <c r="J14" s="9" t="n"/>
    </row>
    <row r="15">
      <c r="A15" s="10" t="n"/>
      <c r="B15" s="10" t="n">
        <v>1</v>
      </c>
      <c r="C15" s="10" t="n">
        <v>8</v>
      </c>
      <c r="D15" s="10" t="inlineStr">
        <is>
          <t>universe.blessing.612344</t>
        </is>
      </c>
      <c r="E15" s="10" t="inlineStr">
        <is>
          <t>1</t>
        </is>
      </c>
      <c r="F15" s="10" t="n"/>
      <c r="G15" s="10" t="n"/>
      <c r="H15" s="10" t="n"/>
      <c r="I15" s="10" t="n"/>
      <c r="J15" s="10" t="n"/>
    </row>
    <row r="16">
      <c r="A16" s="9" t="n"/>
      <c r="B16" s="9" t="n">
        <v>1</v>
      </c>
      <c r="C16" s="9" t="n">
        <v>9</v>
      </c>
      <c r="D16" s="9" t="inlineStr">
        <is>
          <t>universe.blessing.612345</t>
        </is>
      </c>
      <c r="E16" s="9" t="inlineStr">
        <is>
          <t>1</t>
        </is>
      </c>
      <c r="F16" s="9" t="n"/>
      <c r="G16" s="9" t="n"/>
      <c r="H16" s="9" t="n"/>
      <c r="I16" s="9" t="n"/>
      <c r="J16" s="9" t="n"/>
    </row>
    <row r="17">
      <c r="A17" s="10" t="n"/>
      <c r="B17" s="10" t="n">
        <v>1</v>
      </c>
      <c r="C17" s="10" t="n">
        <v>10</v>
      </c>
      <c r="D17" s="10" t="inlineStr">
        <is>
          <t>universe.blessing.612346</t>
        </is>
      </c>
      <c r="E17" s="10" t="inlineStr">
        <is>
          <t>1</t>
        </is>
      </c>
      <c r="F17" s="10" t="n"/>
      <c r="G17" s="10" t="n"/>
      <c r="H17" s="10" t="n"/>
      <c r="I17" s="10" t="n"/>
      <c r="J17" s="10" t="n"/>
    </row>
    <row r="18">
      <c r="A18" s="9" t="n"/>
      <c r="B18" s="9" t="n">
        <v>1</v>
      </c>
      <c r="C18" s="9" t="n">
        <v>11</v>
      </c>
      <c r="D18" s="9" t="inlineStr">
        <is>
          <t>universe.blessing.612350</t>
        </is>
      </c>
      <c r="E18" s="9" t="inlineStr">
        <is>
          <t>1</t>
        </is>
      </c>
      <c r="F18" s="9" t="n"/>
      <c r="G18" s="9" t="n"/>
      <c r="H18" s="9" t="n"/>
      <c r="I18" s="9" t="n"/>
      <c r="J18" s="9" t="n"/>
    </row>
    <row r="19">
      <c r="A19" s="10" t="n"/>
      <c r="B19" s="10" t="n">
        <v>1</v>
      </c>
      <c r="C19" s="10" t="n">
        <v>12</v>
      </c>
      <c r="D19" s="10" t="inlineStr">
        <is>
          <t>universe.blessing.612351</t>
        </is>
      </c>
      <c r="E19" s="10" t="inlineStr">
        <is>
          <t>1</t>
        </is>
      </c>
      <c r="F19" s="10" t="n"/>
      <c r="G19" s="10" t="n"/>
      <c r="H19" s="10" t="n"/>
      <c r="I19" s="10" t="n"/>
      <c r="J19" s="10" t="n"/>
    </row>
    <row r="20">
      <c r="A20" s="9" t="n"/>
      <c r="B20" s="9" t="n">
        <v>1</v>
      </c>
      <c r="C20" s="9" t="n">
        <v>13</v>
      </c>
      <c r="D20" s="9" t="inlineStr">
        <is>
          <t>universe.blessing.612352</t>
        </is>
      </c>
      <c r="E20" s="9" t="inlineStr">
        <is>
          <t>1</t>
        </is>
      </c>
      <c r="F20" s="9" t="n"/>
      <c r="G20" s="9" t="n"/>
      <c r="H20" s="9" t="n"/>
      <c r="I20" s="9" t="n"/>
      <c r="J20" s="9" t="n"/>
    </row>
    <row r="21">
      <c r="A21" s="10" t="n"/>
      <c r="B21" s="10" t="n">
        <v>1</v>
      </c>
      <c r="C21" s="10" t="n">
        <v>14</v>
      </c>
      <c r="D21" s="10" t="inlineStr">
        <is>
          <t>universe.blessing.612353</t>
        </is>
      </c>
      <c r="E21" s="10" t="inlineStr">
        <is>
          <t>1</t>
        </is>
      </c>
      <c r="F21" s="10" t="n"/>
      <c r="G21" s="10" t="n"/>
      <c r="H21" s="10" t="n"/>
      <c r="I21" s="10" t="n"/>
      <c r="J21" s="10" t="n"/>
    </row>
    <row r="22">
      <c r="A22" s="9" t="n"/>
      <c r="B22" s="9" t="n">
        <v>1</v>
      </c>
      <c r="C22" s="9" t="n">
        <v>15</v>
      </c>
      <c r="D22" s="9" t="inlineStr">
        <is>
          <t>universe.blessing.612354</t>
        </is>
      </c>
      <c r="E22" s="9" t="inlineStr">
        <is>
          <t>1</t>
        </is>
      </c>
      <c r="F22" s="9" t="n"/>
      <c r="G22" s="9" t="n"/>
      <c r="H22" s="9" t="n"/>
      <c r="I22" s="9" t="n"/>
      <c r="J22" s="9" t="n"/>
    </row>
    <row r="23">
      <c r="A23" s="10" t="n"/>
      <c r="B23" s="10" t="n">
        <v>1</v>
      </c>
      <c r="C23" s="10" t="n">
        <v>16</v>
      </c>
      <c r="D23" s="10" t="inlineStr">
        <is>
          <t>universe.blessing.612355</t>
        </is>
      </c>
      <c r="E23" s="10" t="inlineStr">
        <is>
          <t>1</t>
        </is>
      </c>
      <c r="F23" s="10" t="n"/>
      <c r="G23" s="10" t="n"/>
      <c r="H23" s="10" t="n"/>
      <c r="I23" s="10" t="n"/>
      <c r="J23" s="10" t="n"/>
    </row>
    <row r="24">
      <c r="A24" s="9" t="n"/>
      <c r="B24" s="9" t="n">
        <v>1</v>
      </c>
      <c r="C24" s="9" t="n">
        <v>17</v>
      </c>
      <c r="D24" s="9" t="inlineStr">
        <is>
          <t>universe.blessing.612356</t>
        </is>
      </c>
      <c r="E24" s="9" t="inlineStr">
        <is>
          <t>1</t>
        </is>
      </c>
      <c r="F24" s="9" t="n"/>
      <c r="G24" s="9" t="n"/>
      <c r="H24" s="9" t="n"/>
      <c r="I24" s="9" t="n"/>
      <c r="J24" s="9" t="n"/>
    </row>
    <row r="25">
      <c r="A25" s="10" t="n"/>
      <c r="B25" s="10" t="n">
        <v>1</v>
      </c>
      <c r="C25" s="10" t="n">
        <v>18</v>
      </c>
      <c r="D25" s="10" t="inlineStr">
        <is>
          <t>universe.blessing.612357</t>
        </is>
      </c>
      <c r="E25" s="10" t="inlineStr">
        <is>
          <t>1</t>
        </is>
      </c>
      <c r="F25" s="10" t="n"/>
      <c r="G25" s="10" t="n"/>
      <c r="H25" s="10" t="n"/>
      <c r="I25" s="10" t="n"/>
      <c r="J25" s="10" t="n"/>
    </row>
    <row r="26">
      <c r="A26" s="9" t="n"/>
      <c r="B26" s="9" t="n">
        <v>2</v>
      </c>
      <c r="C26" s="9" t="n">
        <v>1</v>
      </c>
      <c r="D26" s="9" t="inlineStr">
        <is>
          <t>universe.blessing.612530</t>
        </is>
      </c>
      <c r="E26" s="9" t="inlineStr">
        <is>
          <t>1</t>
        </is>
      </c>
      <c r="F26" s="9" t="n"/>
      <c r="G26" s="9" t="n"/>
      <c r="H26" s="9" t="n"/>
      <c r="I26" s="9" t="n"/>
      <c r="J26" s="9" t="n"/>
    </row>
    <row r="27">
      <c r="A27" s="10" t="n"/>
      <c r="B27" s="10" t="n">
        <v>2</v>
      </c>
      <c r="C27" s="10" t="n">
        <v>2</v>
      </c>
      <c r="D27" s="10" t="inlineStr">
        <is>
          <t>universe.blessing.612531</t>
        </is>
      </c>
      <c r="E27" s="10" t="inlineStr">
        <is>
          <t>1</t>
        </is>
      </c>
      <c r="F27" s="10" t="n"/>
      <c r="G27" s="10" t="n"/>
      <c r="H27" s="10" t="n"/>
      <c r="I27" s="10" t="n"/>
      <c r="J27" s="10" t="n"/>
    </row>
    <row r="28">
      <c r="A28" s="9" t="n"/>
      <c r="B28" s="9" t="n">
        <v>2</v>
      </c>
      <c r="C28" s="9" t="n">
        <v>3</v>
      </c>
      <c r="D28" s="9" t="inlineStr">
        <is>
          <t>universe.blessing.612532</t>
        </is>
      </c>
      <c r="E28" s="9" t="inlineStr">
        <is>
          <t>1</t>
        </is>
      </c>
      <c r="F28" s="9" t="n"/>
      <c r="G28" s="9" t="n"/>
      <c r="H28" s="9" t="n"/>
      <c r="I28" s="9" t="n"/>
      <c r="J28" s="9" t="n"/>
    </row>
    <row r="29">
      <c r="A29" s="10" t="n"/>
      <c r="B29" s="10" t="n">
        <v>2</v>
      </c>
      <c r="C29" s="10" t="n">
        <v>4</v>
      </c>
      <c r="D29" s="10" t="inlineStr">
        <is>
          <t>universe.blessing.612540</t>
        </is>
      </c>
      <c r="E29" s="10" t="inlineStr">
        <is>
          <t>1</t>
        </is>
      </c>
      <c r="F29" s="10" t="n"/>
      <c r="G29" s="10" t="n"/>
      <c r="H29" s="10" t="n"/>
      <c r="I29" s="10" t="n"/>
      <c r="J29" s="10" t="n"/>
    </row>
    <row r="30">
      <c r="A30" s="9" t="n"/>
      <c r="B30" s="9" t="n">
        <v>2</v>
      </c>
      <c r="C30" s="9" t="n">
        <v>5</v>
      </c>
      <c r="D30" s="9" t="inlineStr">
        <is>
          <t>universe.blessing.612541</t>
        </is>
      </c>
      <c r="E30" s="9" t="inlineStr">
        <is>
          <t>1</t>
        </is>
      </c>
      <c r="F30" s="9" t="n"/>
      <c r="G30" s="9" t="n"/>
      <c r="H30" s="9" t="n"/>
      <c r="I30" s="9" t="n"/>
      <c r="J30" s="9" t="n"/>
    </row>
    <row r="31">
      <c r="A31" s="10" t="n"/>
      <c r="B31" s="10" t="n">
        <v>2</v>
      </c>
      <c r="C31" s="10" t="n">
        <v>6</v>
      </c>
      <c r="D31" s="10" t="inlineStr">
        <is>
          <t>universe.blessing.612542</t>
        </is>
      </c>
      <c r="E31" s="10" t="inlineStr">
        <is>
          <t>1</t>
        </is>
      </c>
      <c r="F31" s="10" t="n"/>
      <c r="G31" s="10" t="n"/>
      <c r="H31" s="10" t="n"/>
      <c r="I31" s="10" t="n"/>
      <c r="J31" s="10" t="n"/>
    </row>
    <row r="32">
      <c r="A32" s="9" t="n"/>
      <c r="B32" s="9" t="n">
        <v>2</v>
      </c>
      <c r="C32" s="9" t="n">
        <v>7</v>
      </c>
      <c r="D32" s="9" t="inlineStr">
        <is>
          <t>universe.blessing.612543</t>
        </is>
      </c>
      <c r="E32" s="9" t="inlineStr">
        <is>
          <t>1</t>
        </is>
      </c>
      <c r="F32" s="9" t="n"/>
      <c r="G32" s="9" t="n"/>
      <c r="H32" s="9" t="n"/>
      <c r="I32" s="9" t="n"/>
      <c r="J32" s="9" t="n"/>
    </row>
    <row r="33">
      <c r="A33" s="10" t="n"/>
      <c r="B33" s="10" t="n">
        <v>2</v>
      </c>
      <c r="C33" s="10" t="n">
        <v>8</v>
      </c>
      <c r="D33" s="10" t="inlineStr">
        <is>
          <t>universe.blessing.612544</t>
        </is>
      </c>
      <c r="E33" s="10" t="inlineStr">
        <is>
          <t>1</t>
        </is>
      </c>
      <c r="F33" s="10" t="n"/>
      <c r="G33" s="10" t="n"/>
      <c r="H33" s="10" t="n"/>
      <c r="I33" s="10" t="n"/>
      <c r="J33" s="10" t="n"/>
    </row>
    <row r="34">
      <c r="A34" s="9" t="n"/>
      <c r="B34" s="9" t="n">
        <v>2</v>
      </c>
      <c r="C34" s="9" t="n">
        <v>9</v>
      </c>
      <c r="D34" s="9" t="inlineStr">
        <is>
          <t>universe.blessing.612545</t>
        </is>
      </c>
      <c r="E34" s="9" t="inlineStr">
        <is>
          <t>1</t>
        </is>
      </c>
      <c r="F34" s="9" t="n"/>
      <c r="G34" s="9" t="n"/>
      <c r="H34" s="9" t="n"/>
      <c r="I34" s="9" t="n"/>
      <c r="J34" s="9" t="n"/>
    </row>
    <row r="35">
      <c r="A35" s="10" t="n"/>
      <c r="B35" s="10" t="n">
        <v>2</v>
      </c>
      <c r="C35" s="10" t="n">
        <v>10</v>
      </c>
      <c r="D35" s="10" t="inlineStr">
        <is>
          <t>universe.blessing.612546</t>
        </is>
      </c>
      <c r="E35" s="10" t="inlineStr">
        <is>
          <t>1</t>
        </is>
      </c>
      <c r="F35" s="10" t="n"/>
      <c r="G35" s="10" t="n"/>
      <c r="H35" s="10" t="n"/>
      <c r="I35" s="10" t="n"/>
      <c r="J35" s="10" t="n"/>
    </row>
    <row r="36">
      <c r="A36" s="9" t="n"/>
      <c r="B36" s="9" t="n">
        <v>2</v>
      </c>
      <c r="C36" s="9" t="n">
        <v>11</v>
      </c>
      <c r="D36" s="9" t="inlineStr">
        <is>
          <t>universe.blessing.612550</t>
        </is>
      </c>
      <c r="E36" s="9" t="inlineStr">
        <is>
          <t>1</t>
        </is>
      </c>
      <c r="F36" s="9" t="n"/>
      <c r="G36" s="9" t="n"/>
      <c r="H36" s="9" t="n"/>
      <c r="I36" s="9" t="n"/>
      <c r="J36" s="9" t="n"/>
    </row>
    <row r="37">
      <c r="A37" s="10" t="n"/>
      <c r="B37" s="10" t="n">
        <v>2</v>
      </c>
      <c r="C37" s="10" t="n">
        <v>12</v>
      </c>
      <c r="D37" s="10" t="inlineStr">
        <is>
          <t>universe.blessing.612551</t>
        </is>
      </c>
      <c r="E37" s="10" t="inlineStr">
        <is>
          <t>1</t>
        </is>
      </c>
      <c r="F37" s="10" t="n"/>
      <c r="G37" s="10" t="n"/>
      <c r="H37" s="10" t="n"/>
      <c r="I37" s="10" t="n"/>
      <c r="J37" s="10" t="n"/>
    </row>
    <row r="38">
      <c r="A38" s="9" t="n"/>
      <c r="B38" s="9" t="n">
        <v>2</v>
      </c>
      <c r="C38" s="9" t="n">
        <v>13</v>
      </c>
      <c r="D38" s="9" t="inlineStr">
        <is>
          <t>universe.blessing.612552</t>
        </is>
      </c>
      <c r="E38" s="9" t="inlineStr">
        <is>
          <t>1</t>
        </is>
      </c>
      <c r="F38" s="9" t="n"/>
      <c r="G38" s="9" t="n"/>
      <c r="H38" s="9" t="n"/>
      <c r="I38" s="9" t="n"/>
      <c r="J38" s="9" t="n"/>
    </row>
    <row r="39">
      <c r="A39" s="10" t="n"/>
      <c r="B39" s="10" t="n">
        <v>2</v>
      </c>
      <c r="C39" s="10" t="n">
        <v>14</v>
      </c>
      <c r="D39" s="10" t="inlineStr">
        <is>
          <t>universe.blessing.612553</t>
        </is>
      </c>
      <c r="E39" s="10" t="inlineStr">
        <is>
          <t>1</t>
        </is>
      </c>
      <c r="F39" s="10" t="n"/>
      <c r="G39" s="10" t="n"/>
      <c r="H39" s="10" t="n"/>
      <c r="I39" s="10" t="n"/>
      <c r="J39" s="10" t="n"/>
    </row>
    <row r="40">
      <c r="A40" s="9" t="n"/>
      <c r="B40" s="9" t="n">
        <v>2</v>
      </c>
      <c r="C40" s="9" t="n">
        <v>15</v>
      </c>
      <c r="D40" s="9" t="inlineStr">
        <is>
          <t>universe.blessing.612554</t>
        </is>
      </c>
      <c r="E40" s="9" t="inlineStr">
        <is>
          <t>1</t>
        </is>
      </c>
      <c r="F40" s="9" t="n"/>
      <c r="G40" s="9" t="n"/>
      <c r="H40" s="9" t="n"/>
      <c r="I40" s="9" t="n"/>
      <c r="J40" s="9" t="n"/>
    </row>
    <row r="41">
      <c r="A41" s="10" t="n"/>
      <c r="B41" s="10" t="n">
        <v>2</v>
      </c>
      <c r="C41" s="10" t="n">
        <v>16</v>
      </c>
      <c r="D41" s="10" t="inlineStr">
        <is>
          <t>universe.blessing.612555</t>
        </is>
      </c>
      <c r="E41" s="10" t="inlineStr">
        <is>
          <t>1</t>
        </is>
      </c>
      <c r="F41" s="10" t="n"/>
      <c r="G41" s="10" t="n"/>
      <c r="H41" s="10" t="n"/>
      <c r="I41" s="10" t="n"/>
      <c r="J41" s="10" t="n"/>
    </row>
    <row r="42">
      <c r="A42" s="9" t="n"/>
      <c r="B42" s="9" t="n">
        <v>2</v>
      </c>
      <c r="C42" s="9" t="n">
        <v>17</v>
      </c>
      <c r="D42" s="9" t="inlineStr">
        <is>
          <t>universe.blessing.612556</t>
        </is>
      </c>
      <c r="E42" s="9" t="inlineStr">
        <is>
          <t>1</t>
        </is>
      </c>
      <c r="F42" s="9" t="n"/>
      <c r="G42" s="9" t="n"/>
      <c r="H42" s="9" t="n"/>
      <c r="I42" s="9" t="n"/>
      <c r="J42" s="9" t="n"/>
    </row>
    <row r="43">
      <c r="A43" s="10" t="n"/>
      <c r="B43" s="10" t="n">
        <v>2</v>
      </c>
      <c r="C43" s="10" t="n">
        <v>18</v>
      </c>
      <c r="D43" s="10" t="inlineStr">
        <is>
          <t>universe.blessing.612557</t>
        </is>
      </c>
      <c r="E43" s="10" t="inlineStr">
        <is>
          <t>1</t>
        </is>
      </c>
      <c r="F43" s="10" t="n"/>
      <c r="G43" s="10" t="n"/>
      <c r="H43" s="10" t="n"/>
      <c r="I43" s="10" t="n"/>
      <c r="J43" s="10" t="n"/>
    </row>
    <row r="44">
      <c r="A44" s="9" t="n"/>
      <c r="B44" s="9" t="n">
        <v>3</v>
      </c>
      <c r="C44" s="9" t="n">
        <v>1</v>
      </c>
      <c r="D44" s="9" t="inlineStr">
        <is>
          <t>universe.blessing.612630</t>
        </is>
      </c>
      <c r="E44" s="9" t="inlineStr">
        <is>
          <t>1</t>
        </is>
      </c>
      <c r="F44" s="9" t="n"/>
      <c r="G44" s="9" t="n"/>
      <c r="H44" s="9" t="n"/>
      <c r="I44" s="9" t="n"/>
      <c r="J44" s="9" t="n"/>
    </row>
    <row r="45">
      <c r="A45" s="10" t="n"/>
      <c r="B45" s="10" t="n">
        <v>3</v>
      </c>
      <c r="C45" s="10" t="n">
        <v>2</v>
      </c>
      <c r="D45" s="10" t="inlineStr">
        <is>
          <t>universe.blessing.612631</t>
        </is>
      </c>
      <c r="E45" s="10" t="inlineStr">
        <is>
          <t>1</t>
        </is>
      </c>
      <c r="F45" s="10" t="n"/>
      <c r="G45" s="10" t="n"/>
      <c r="H45" s="10" t="n"/>
      <c r="I45" s="10" t="n"/>
      <c r="J45" s="10" t="n"/>
    </row>
    <row r="46">
      <c r="A46" s="9" t="n"/>
      <c r="B46" s="9" t="n">
        <v>3</v>
      </c>
      <c r="C46" s="9" t="n">
        <v>3</v>
      </c>
      <c r="D46" s="9" t="inlineStr">
        <is>
          <t>universe.blessing.612632</t>
        </is>
      </c>
      <c r="E46" s="9" t="inlineStr">
        <is>
          <t>1</t>
        </is>
      </c>
      <c r="F46" s="9" t="n"/>
      <c r="G46" s="9" t="n"/>
      <c r="H46" s="9" t="n"/>
      <c r="I46" s="9" t="n"/>
      <c r="J46" s="9" t="n"/>
    </row>
    <row r="47">
      <c r="A47" s="10" t="n"/>
      <c r="B47" s="10" t="n">
        <v>3</v>
      </c>
      <c r="C47" s="10" t="n">
        <v>4</v>
      </c>
      <c r="D47" s="10" t="inlineStr">
        <is>
          <t>universe.blessing.612640</t>
        </is>
      </c>
      <c r="E47" s="10" t="inlineStr">
        <is>
          <t>1</t>
        </is>
      </c>
      <c r="F47" s="10" t="n"/>
      <c r="G47" s="10" t="n"/>
      <c r="H47" s="10" t="n"/>
      <c r="I47" s="10" t="n"/>
      <c r="J47" s="10" t="n"/>
    </row>
    <row r="48">
      <c r="A48" s="9" t="n"/>
      <c r="B48" s="9" t="n">
        <v>3</v>
      </c>
      <c r="C48" s="9" t="n">
        <v>5</v>
      </c>
      <c r="D48" s="9" t="inlineStr">
        <is>
          <t>universe.blessing.612641</t>
        </is>
      </c>
      <c r="E48" s="9" t="inlineStr">
        <is>
          <t>1</t>
        </is>
      </c>
      <c r="F48" s="9" t="n"/>
      <c r="G48" s="9" t="n"/>
      <c r="H48" s="9" t="n"/>
      <c r="I48" s="9" t="n"/>
      <c r="J48" s="9" t="n"/>
    </row>
    <row r="49">
      <c r="A49" s="10" t="n"/>
      <c r="B49" s="10" t="n">
        <v>3</v>
      </c>
      <c r="C49" s="10" t="n">
        <v>6</v>
      </c>
      <c r="D49" s="10" t="inlineStr">
        <is>
          <t>universe.blessing.612642</t>
        </is>
      </c>
      <c r="E49" s="10" t="inlineStr">
        <is>
          <t>1</t>
        </is>
      </c>
      <c r="F49" s="10" t="n"/>
      <c r="G49" s="10" t="n"/>
      <c r="H49" s="10" t="n"/>
      <c r="I49" s="10" t="n"/>
      <c r="J49" s="10" t="n"/>
    </row>
    <row r="50">
      <c r="A50" s="9" t="n"/>
      <c r="B50" s="9" t="n">
        <v>3</v>
      </c>
      <c r="C50" s="9" t="n">
        <v>7</v>
      </c>
      <c r="D50" s="9" t="inlineStr">
        <is>
          <t>universe.blessing.612643</t>
        </is>
      </c>
      <c r="E50" s="9" t="inlineStr">
        <is>
          <t>1</t>
        </is>
      </c>
      <c r="F50" s="9" t="n"/>
      <c r="G50" s="9" t="n"/>
      <c r="H50" s="9" t="n"/>
      <c r="I50" s="9" t="n"/>
      <c r="J50" s="9" t="n"/>
    </row>
    <row r="51">
      <c r="A51" s="10" t="n"/>
      <c r="B51" s="10" t="n">
        <v>3</v>
      </c>
      <c r="C51" s="10" t="n">
        <v>8</v>
      </c>
      <c r="D51" s="10" t="inlineStr">
        <is>
          <t>universe.blessing.612644</t>
        </is>
      </c>
      <c r="E51" s="10" t="inlineStr">
        <is>
          <t>1</t>
        </is>
      </c>
      <c r="F51" s="10" t="n"/>
      <c r="G51" s="10" t="n"/>
      <c r="H51" s="10" t="n"/>
      <c r="I51" s="10" t="n"/>
      <c r="J51" s="10" t="n"/>
    </row>
    <row r="52">
      <c r="A52" s="9" t="n"/>
      <c r="B52" s="9" t="n">
        <v>3</v>
      </c>
      <c r="C52" s="9" t="n">
        <v>9</v>
      </c>
      <c r="D52" s="9" t="inlineStr">
        <is>
          <t>universe.blessing.612645</t>
        </is>
      </c>
      <c r="E52" s="9" t="inlineStr">
        <is>
          <t>1</t>
        </is>
      </c>
      <c r="F52" s="9" t="n"/>
      <c r="G52" s="9" t="n"/>
      <c r="H52" s="9" t="n"/>
      <c r="I52" s="9" t="n"/>
      <c r="J52" s="9" t="n"/>
    </row>
    <row r="53">
      <c r="A53" s="10" t="n"/>
      <c r="B53" s="10" t="n">
        <v>3</v>
      </c>
      <c r="C53" s="10" t="n">
        <v>10</v>
      </c>
      <c r="D53" s="10" t="inlineStr">
        <is>
          <t>universe.blessing.612646</t>
        </is>
      </c>
      <c r="E53" s="10" t="inlineStr">
        <is>
          <t>1</t>
        </is>
      </c>
      <c r="F53" s="10" t="n"/>
      <c r="G53" s="10" t="n"/>
      <c r="H53" s="10" t="n"/>
      <c r="I53" s="10" t="n"/>
      <c r="J53" s="10" t="n"/>
    </row>
    <row r="54">
      <c r="A54" s="9" t="n"/>
      <c r="B54" s="9" t="n">
        <v>3</v>
      </c>
      <c r="C54" s="9" t="n">
        <v>11</v>
      </c>
      <c r="D54" s="9" t="inlineStr">
        <is>
          <t>universe.blessing.612650</t>
        </is>
      </c>
      <c r="E54" s="9" t="inlineStr">
        <is>
          <t>1</t>
        </is>
      </c>
      <c r="F54" s="9" t="n"/>
      <c r="G54" s="9" t="n"/>
      <c r="H54" s="9" t="n"/>
      <c r="I54" s="9" t="n"/>
      <c r="J54" s="9" t="n"/>
    </row>
    <row r="55">
      <c r="A55" s="10" t="n"/>
      <c r="B55" s="10" t="n">
        <v>3</v>
      </c>
      <c r="C55" s="10" t="n">
        <v>12</v>
      </c>
      <c r="D55" s="10" t="inlineStr">
        <is>
          <t>universe.blessing.612651</t>
        </is>
      </c>
      <c r="E55" s="10" t="inlineStr">
        <is>
          <t>1</t>
        </is>
      </c>
      <c r="F55" s="10" t="n"/>
      <c r="G55" s="10" t="n"/>
      <c r="H55" s="10" t="n"/>
      <c r="I55" s="10" t="n"/>
      <c r="J55" s="10" t="n"/>
    </row>
    <row r="56">
      <c r="A56" s="9" t="n"/>
      <c r="B56" s="9" t="n">
        <v>3</v>
      </c>
      <c r="C56" s="9" t="n">
        <v>13</v>
      </c>
      <c r="D56" s="9" t="inlineStr">
        <is>
          <t>universe.blessing.612652</t>
        </is>
      </c>
      <c r="E56" s="9" t="inlineStr">
        <is>
          <t>1</t>
        </is>
      </c>
      <c r="F56" s="9" t="n"/>
      <c r="G56" s="9" t="n"/>
      <c r="H56" s="9" t="n"/>
      <c r="I56" s="9" t="n"/>
      <c r="J56" s="9" t="n"/>
    </row>
    <row r="57">
      <c r="A57" s="10" t="n"/>
      <c r="B57" s="10" t="n">
        <v>3</v>
      </c>
      <c r="C57" s="10" t="n">
        <v>14</v>
      </c>
      <c r="D57" s="10" t="inlineStr">
        <is>
          <t>universe.blessing.612653</t>
        </is>
      </c>
      <c r="E57" s="10" t="inlineStr">
        <is>
          <t>1</t>
        </is>
      </c>
      <c r="F57" s="10" t="n"/>
      <c r="G57" s="10" t="n"/>
      <c r="H57" s="10" t="n"/>
      <c r="I57" s="10" t="n"/>
      <c r="J57" s="10" t="n"/>
    </row>
    <row r="58">
      <c r="A58" s="9" t="n"/>
      <c r="B58" s="9" t="n">
        <v>3</v>
      </c>
      <c r="C58" s="9" t="n">
        <v>15</v>
      </c>
      <c r="D58" s="9" t="inlineStr">
        <is>
          <t>universe.blessing.612654</t>
        </is>
      </c>
      <c r="E58" s="9" t="inlineStr">
        <is>
          <t>1</t>
        </is>
      </c>
      <c r="F58" s="9" t="n"/>
      <c r="G58" s="9" t="n"/>
      <c r="H58" s="9" t="n"/>
      <c r="I58" s="9" t="n"/>
      <c r="J58" s="9" t="n"/>
    </row>
    <row r="59">
      <c r="A59" s="10" t="n"/>
      <c r="B59" s="10" t="n">
        <v>3</v>
      </c>
      <c r="C59" s="10" t="n">
        <v>16</v>
      </c>
      <c r="D59" s="10" t="inlineStr">
        <is>
          <t>universe.blessing.612655</t>
        </is>
      </c>
      <c r="E59" s="10" t="inlineStr">
        <is>
          <t>1</t>
        </is>
      </c>
      <c r="F59" s="10" t="n"/>
      <c r="G59" s="10" t="n"/>
      <c r="H59" s="10" t="n"/>
      <c r="I59" s="10" t="n"/>
      <c r="J59" s="10" t="n"/>
    </row>
    <row r="60">
      <c r="A60" s="9" t="n"/>
      <c r="B60" s="9" t="n">
        <v>3</v>
      </c>
      <c r="C60" s="9" t="n">
        <v>17</v>
      </c>
      <c r="D60" s="9" t="inlineStr">
        <is>
          <t>universe.blessing.612656</t>
        </is>
      </c>
      <c r="E60" s="9" t="inlineStr">
        <is>
          <t>1</t>
        </is>
      </c>
      <c r="F60" s="9" t="n"/>
      <c r="G60" s="9" t="n"/>
      <c r="H60" s="9" t="n"/>
      <c r="I60" s="9" t="n"/>
      <c r="J60" s="9" t="n"/>
    </row>
    <row r="61">
      <c r="A61" s="10" t="n"/>
      <c r="B61" s="10" t="n">
        <v>3</v>
      </c>
      <c r="C61" s="10" t="n">
        <v>18</v>
      </c>
      <c r="D61" s="10" t="inlineStr">
        <is>
          <t>universe.blessing.612657</t>
        </is>
      </c>
      <c r="E61" s="10" t="inlineStr">
        <is>
          <t>1</t>
        </is>
      </c>
      <c r="F61" s="10" t="n"/>
      <c r="G61" s="10" t="n"/>
      <c r="H61" s="10" t="n"/>
      <c r="I61" s="10" t="n"/>
      <c r="J61" s="10" t="n"/>
    </row>
    <row r="62">
      <c r="A62" s="9" t="n"/>
      <c r="B62" s="9" t="n">
        <v>4</v>
      </c>
      <c r="C62" s="9" t="n">
        <v>1</v>
      </c>
      <c r="D62" s="9" t="inlineStr">
        <is>
          <t>universe.blessing.612830</t>
        </is>
      </c>
      <c r="E62" s="9" t="inlineStr">
        <is>
          <t>1</t>
        </is>
      </c>
      <c r="F62" s="9" t="n"/>
      <c r="G62" s="9" t="n"/>
      <c r="H62" s="9" t="n"/>
      <c r="I62" s="9" t="n"/>
      <c r="J62" s="9" t="n"/>
    </row>
    <row r="63">
      <c r="A63" s="10" t="n"/>
      <c r="B63" s="10" t="n">
        <v>4</v>
      </c>
      <c r="C63" s="10" t="n">
        <v>2</v>
      </c>
      <c r="D63" s="10" t="inlineStr">
        <is>
          <t>universe.blessing.612831</t>
        </is>
      </c>
      <c r="E63" s="10" t="inlineStr">
        <is>
          <t>1</t>
        </is>
      </c>
      <c r="F63" s="10" t="n"/>
      <c r="G63" s="10" t="n"/>
      <c r="H63" s="10" t="n"/>
      <c r="I63" s="10" t="n"/>
      <c r="J63" s="10" t="n"/>
    </row>
    <row r="64">
      <c r="A64" s="9" t="n"/>
      <c r="B64" s="9" t="n">
        <v>4</v>
      </c>
      <c r="C64" s="9" t="n">
        <v>3</v>
      </c>
      <c r="D64" s="9" t="inlineStr">
        <is>
          <t>universe.blessing.612832</t>
        </is>
      </c>
      <c r="E64" s="9" t="inlineStr">
        <is>
          <t>1</t>
        </is>
      </c>
      <c r="F64" s="9" t="n"/>
      <c r="G64" s="9" t="n"/>
      <c r="H64" s="9" t="n"/>
      <c r="I64" s="9" t="n"/>
      <c r="J64" s="9" t="n"/>
    </row>
    <row r="65">
      <c r="A65" s="10" t="n"/>
      <c r="B65" s="10" t="n">
        <v>4</v>
      </c>
      <c r="C65" s="10" t="n">
        <v>4</v>
      </c>
      <c r="D65" s="10" t="inlineStr">
        <is>
          <t>universe.blessing.612840</t>
        </is>
      </c>
      <c r="E65" s="10" t="inlineStr">
        <is>
          <t>1</t>
        </is>
      </c>
      <c r="F65" s="10" t="n"/>
      <c r="G65" s="10" t="n"/>
      <c r="H65" s="10" t="n"/>
      <c r="I65" s="10" t="n"/>
      <c r="J65" s="10" t="n"/>
    </row>
    <row r="66">
      <c r="A66" s="9" t="n"/>
      <c r="B66" s="9" t="n">
        <v>4</v>
      </c>
      <c r="C66" s="9" t="n">
        <v>5</v>
      </c>
      <c r="D66" s="9" t="inlineStr">
        <is>
          <t>universe.blessing.612841</t>
        </is>
      </c>
      <c r="E66" s="9" t="inlineStr">
        <is>
          <t>1</t>
        </is>
      </c>
      <c r="F66" s="9" t="n"/>
      <c r="G66" s="9" t="n"/>
      <c r="H66" s="9" t="n"/>
      <c r="I66" s="9" t="n"/>
      <c r="J66" s="9" t="n"/>
    </row>
    <row r="67">
      <c r="A67" s="10" t="n"/>
      <c r="B67" s="10" t="n">
        <v>4</v>
      </c>
      <c r="C67" s="10" t="n">
        <v>6</v>
      </c>
      <c r="D67" s="10" t="inlineStr">
        <is>
          <t>universe.blessing.612842</t>
        </is>
      </c>
      <c r="E67" s="10" t="inlineStr">
        <is>
          <t>1</t>
        </is>
      </c>
      <c r="F67" s="10" t="n"/>
      <c r="G67" s="10" t="n"/>
      <c r="H67" s="10" t="n"/>
      <c r="I67" s="10" t="n"/>
      <c r="J67" s="10" t="n"/>
    </row>
    <row r="68">
      <c r="A68" s="9" t="n"/>
      <c r="B68" s="9" t="n">
        <v>4</v>
      </c>
      <c r="C68" s="9" t="n">
        <v>7</v>
      </c>
      <c r="D68" s="9" t="inlineStr">
        <is>
          <t>universe.blessing.612843</t>
        </is>
      </c>
      <c r="E68" s="9" t="inlineStr">
        <is>
          <t>1</t>
        </is>
      </c>
      <c r="F68" s="9" t="n"/>
      <c r="G68" s="9" t="n"/>
      <c r="H68" s="9" t="n"/>
      <c r="I68" s="9" t="n"/>
      <c r="J68" s="9" t="n"/>
    </row>
    <row r="69">
      <c r="A69" s="10" t="n"/>
      <c r="B69" s="10" t="n">
        <v>4</v>
      </c>
      <c r="C69" s="10" t="n">
        <v>8</v>
      </c>
      <c r="D69" s="10" t="inlineStr">
        <is>
          <t>universe.blessing.612844</t>
        </is>
      </c>
      <c r="E69" s="10" t="inlineStr">
        <is>
          <t>1</t>
        </is>
      </c>
      <c r="F69" s="10" t="n"/>
      <c r="G69" s="10" t="n"/>
      <c r="H69" s="10" t="n"/>
      <c r="I69" s="10" t="n"/>
      <c r="J69" s="10" t="n"/>
    </row>
    <row r="70">
      <c r="A70" s="9" t="n"/>
      <c r="B70" s="9" t="n">
        <v>4</v>
      </c>
      <c r="C70" s="9" t="n">
        <v>9</v>
      </c>
      <c r="D70" s="9" t="inlineStr">
        <is>
          <t>universe.blessing.612845</t>
        </is>
      </c>
      <c r="E70" s="9" t="inlineStr">
        <is>
          <t>1</t>
        </is>
      </c>
      <c r="F70" s="9" t="n"/>
      <c r="G70" s="9" t="n"/>
      <c r="H70" s="9" t="n"/>
      <c r="I70" s="9" t="n"/>
      <c r="J70" s="9" t="n"/>
    </row>
    <row r="71">
      <c r="A71" s="10" t="n"/>
      <c r="B71" s="10" t="n">
        <v>4</v>
      </c>
      <c r="C71" s="10" t="n">
        <v>10</v>
      </c>
      <c r="D71" s="10" t="inlineStr">
        <is>
          <t>universe.blessing.612846</t>
        </is>
      </c>
      <c r="E71" s="10" t="inlineStr">
        <is>
          <t>1</t>
        </is>
      </c>
      <c r="F71" s="10" t="n"/>
      <c r="G71" s="10" t="n"/>
      <c r="H71" s="10" t="n"/>
      <c r="I71" s="10" t="n"/>
      <c r="J71" s="10" t="n"/>
    </row>
    <row r="72">
      <c r="A72" s="9" t="n"/>
      <c r="B72" s="9" t="n">
        <v>4</v>
      </c>
      <c r="C72" s="9" t="n">
        <v>11</v>
      </c>
      <c r="D72" s="9" t="inlineStr">
        <is>
          <t>universe.blessing.612850</t>
        </is>
      </c>
      <c r="E72" s="9" t="inlineStr">
        <is>
          <t>1</t>
        </is>
      </c>
      <c r="F72" s="9" t="n"/>
      <c r="G72" s="9" t="n"/>
      <c r="H72" s="9" t="n"/>
      <c r="I72" s="9" t="n"/>
      <c r="J72" s="9" t="n"/>
    </row>
    <row r="73">
      <c r="A73" s="10" t="n"/>
      <c r="B73" s="10" t="n">
        <v>4</v>
      </c>
      <c r="C73" s="10" t="n">
        <v>12</v>
      </c>
      <c r="D73" s="10" t="inlineStr">
        <is>
          <t>universe.blessing.612851</t>
        </is>
      </c>
      <c r="E73" s="10" t="inlineStr">
        <is>
          <t>1</t>
        </is>
      </c>
      <c r="F73" s="10" t="n"/>
      <c r="G73" s="10" t="n"/>
      <c r="H73" s="10" t="n"/>
      <c r="I73" s="10" t="n"/>
      <c r="J73" s="10" t="n"/>
    </row>
    <row r="74">
      <c r="A74" s="9" t="n"/>
      <c r="B74" s="9" t="n">
        <v>4</v>
      </c>
      <c r="C74" s="9" t="n">
        <v>13</v>
      </c>
      <c r="D74" s="9" t="inlineStr">
        <is>
          <t>universe.blessing.612852</t>
        </is>
      </c>
      <c r="E74" s="9" t="inlineStr">
        <is>
          <t>1</t>
        </is>
      </c>
      <c r="F74" s="9" t="n"/>
      <c r="G74" s="9" t="n"/>
      <c r="H74" s="9" t="n"/>
      <c r="I74" s="9" t="n"/>
      <c r="J74" s="9" t="n"/>
    </row>
    <row r="75">
      <c r="A75" s="10" t="n"/>
      <c r="B75" s="10" t="n">
        <v>4</v>
      </c>
      <c r="C75" s="10" t="n">
        <v>14</v>
      </c>
      <c r="D75" s="10" t="inlineStr">
        <is>
          <t>universe.blessing.612853</t>
        </is>
      </c>
      <c r="E75" s="10" t="inlineStr">
        <is>
          <t>1</t>
        </is>
      </c>
      <c r="F75" s="10" t="n"/>
      <c r="G75" s="10" t="n"/>
      <c r="H75" s="10" t="n"/>
      <c r="I75" s="10" t="n"/>
      <c r="J75" s="10" t="n"/>
    </row>
    <row r="76">
      <c r="A76" s="9" t="n"/>
      <c r="B76" s="9" t="n">
        <v>4</v>
      </c>
      <c r="C76" s="9" t="n">
        <v>15</v>
      </c>
      <c r="D76" s="9" t="inlineStr">
        <is>
          <t>universe.blessing.612854</t>
        </is>
      </c>
      <c r="E76" s="9" t="inlineStr">
        <is>
          <t>1</t>
        </is>
      </c>
      <c r="F76" s="9" t="n"/>
      <c r="G76" s="9" t="n"/>
      <c r="H76" s="9" t="n"/>
      <c r="I76" s="9" t="n"/>
      <c r="J76" s="9" t="n"/>
    </row>
    <row r="77">
      <c r="A77" s="10" t="n"/>
      <c r="B77" s="10" t="n">
        <v>4</v>
      </c>
      <c r="C77" s="10" t="n">
        <v>16</v>
      </c>
      <c r="D77" s="10" t="inlineStr">
        <is>
          <t>universe.blessing.612855</t>
        </is>
      </c>
      <c r="E77" s="10" t="inlineStr">
        <is>
          <t>1</t>
        </is>
      </c>
      <c r="F77" s="10" t="n"/>
      <c r="G77" s="10" t="n"/>
      <c r="H77" s="10" t="n"/>
      <c r="I77" s="10" t="n"/>
      <c r="J77" s="10" t="n"/>
    </row>
    <row r="78">
      <c r="A78" s="9" t="n"/>
      <c r="B78" s="9" t="n">
        <v>4</v>
      </c>
      <c r="C78" s="9" t="n">
        <v>17</v>
      </c>
      <c r="D78" s="9" t="inlineStr">
        <is>
          <t>universe.blessing.612856</t>
        </is>
      </c>
      <c r="E78" s="9" t="inlineStr">
        <is>
          <t>1</t>
        </is>
      </c>
      <c r="F78" s="9" t="n"/>
      <c r="G78" s="9" t="n"/>
      <c r="H78" s="9" t="n"/>
      <c r="I78" s="9" t="n"/>
      <c r="J78" s="9" t="n"/>
    </row>
    <row r="79">
      <c r="A79" s="10" t="n"/>
      <c r="B79" s="10" t="n">
        <v>4</v>
      </c>
      <c r="C79" s="10" t="n">
        <v>18</v>
      </c>
      <c r="D79" s="10" t="inlineStr">
        <is>
          <t>universe.blessing.612857</t>
        </is>
      </c>
      <c r="E79" s="10" t="inlineStr">
        <is>
          <t>1</t>
        </is>
      </c>
      <c r="F79" s="10" t="n"/>
      <c r="G79" s="10" t="n"/>
      <c r="H79" s="10" t="n"/>
      <c r="I79" s="10" t="n"/>
      <c r="J79" s="10" t="n"/>
    </row>
    <row r="80">
      <c r="A80" s="9" t="n"/>
      <c r="B80" s="9" t="n">
        <v>5</v>
      </c>
      <c r="C80" s="9" t="n">
        <v>1</v>
      </c>
      <c r="D80" s="9" t="inlineStr">
        <is>
          <t>universe.blessing.612430</t>
        </is>
      </c>
      <c r="E80" s="9" t="inlineStr">
        <is>
          <t>1</t>
        </is>
      </c>
      <c r="F80" s="9" t="n"/>
      <c r="G80" s="9" t="n"/>
      <c r="H80" s="9" t="n"/>
      <c r="I80" s="9" t="n"/>
      <c r="J80" s="9" t="n"/>
    </row>
    <row r="81">
      <c r="A81" s="10" t="n"/>
      <c r="B81" s="10" t="n">
        <v>5</v>
      </c>
      <c r="C81" s="10" t="n">
        <v>2</v>
      </c>
      <c r="D81" s="10" t="inlineStr">
        <is>
          <t>universe.blessing.612431</t>
        </is>
      </c>
      <c r="E81" s="10" t="inlineStr">
        <is>
          <t>1</t>
        </is>
      </c>
      <c r="F81" s="10" t="n"/>
      <c r="G81" s="10" t="n"/>
      <c r="H81" s="10" t="n"/>
      <c r="I81" s="10" t="n"/>
      <c r="J81" s="10" t="n"/>
    </row>
    <row r="82">
      <c r="A82" s="9" t="n"/>
      <c r="B82" s="9" t="n">
        <v>5</v>
      </c>
      <c r="C82" s="9" t="n">
        <v>3</v>
      </c>
      <c r="D82" s="9" t="inlineStr">
        <is>
          <t>universe.blessing.612432</t>
        </is>
      </c>
      <c r="E82" s="9" t="inlineStr">
        <is>
          <t>1</t>
        </is>
      </c>
      <c r="F82" s="9" t="n"/>
      <c r="G82" s="9" t="n"/>
      <c r="H82" s="9" t="n"/>
      <c r="I82" s="9" t="n"/>
      <c r="J82" s="9" t="n"/>
    </row>
    <row r="83">
      <c r="A83" s="10" t="n"/>
      <c r="B83" s="10" t="n">
        <v>5</v>
      </c>
      <c r="C83" s="10" t="n">
        <v>4</v>
      </c>
      <c r="D83" s="10" t="inlineStr">
        <is>
          <t>universe.blessing.612440</t>
        </is>
      </c>
      <c r="E83" s="10" t="inlineStr">
        <is>
          <t>1</t>
        </is>
      </c>
      <c r="F83" s="10" t="n"/>
      <c r="G83" s="10" t="n"/>
      <c r="H83" s="10" t="n"/>
      <c r="I83" s="10" t="n"/>
      <c r="J83" s="10" t="n"/>
    </row>
    <row r="84">
      <c r="A84" s="9" t="n"/>
      <c r="B84" s="9" t="n">
        <v>5</v>
      </c>
      <c r="C84" s="9" t="n">
        <v>5</v>
      </c>
      <c r="D84" s="9" t="inlineStr">
        <is>
          <t>universe.blessing.612441</t>
        </is>
      </c>
      <c r="E84" s="9" t="inlineStr">
        <is>
          <t>1</t>
        </is>
      </c>
      <c r="F84" s="9" t="n"/>
      <c r="G84" s="9" t="n"/>
      <c r="H84" s="9" t="n"/>
      <c r="I84" s="9" t="n"/>
      <c r="J84" s="9" t="n"/>
    </row>
    <row r="85">
      <c r="A85" s="10" t="n"/>
      <c r="B85" s="10" t="n">
        <v>5</v>
      </c>
      <c r="C85" s="10" t="n">
        <v>6</v>
      </c>
      <c r="D85" s="10" t="inlineStr">
        <is>
          <t>universe.blessing.612442</t>
        </is>
      </c>
      <c r="E85" s="10" t="inlineStr">
        <is>
          <t>1</t>
        </is>
      </c>
      <c r="F85" s="10" t="n"/>
      <c r="G85" s="10" t="n"/>
      <c r="H85" s="10" t="n"/>
      <c r="I85" s="10" t="n"/>
      <c r="J85" s="10" t="n"/>
    </row>
    <row r="86">
      <c r="A86" s="9" t="n"/>
      <c r="B86" s="9" t="n">
        <v>5</v>
      </c>
      <c r="C86" s="9" t="n">
        <v>7</v>
      </c>
      <c r="D86" s="9" t="inlineStr">
        <is>
          <t>universe.blessing.612443</t>
        </is>
      </c>
      <c r="E86" s="9" t="inlineStr">
        <is>
          <t>1</t>
        </is>
      </c>
      <c r="F86" s="9" t="n"/>
      <c r="G86" s="9" t="n"/>
      <c r="H86" s="9" t="n"/>
      <c r="I86" s="9" t="n"/>
      <c r="J86" s="9" t="n"/>
    </row>
    <row r="87">
      <c r="A87" s="10" t="n"/>
      <c r="B87" s="10" t="n">
        <v>5</v>
      </c>
      <c r="C87" s="10" t="n">
        <v>8</v>
      </c>
      <c r="D87" s="10" t="inlineStr">
        <is>
          <t>universe.blessing.612444</t>
        </is>
      </c>
      <c r="E87" s="10" t="inlineStr">
        <is>
          <t>1</t>
        </is>
      </c>
      <c r="F87" s="10" t="n"/>
      <c r="G87" s="10" t="n"/>
      <c r="H87" s="10" t="n"/>
      <c r="I87" s="10" t="n"/>
      <c r="J87" s="10" t="n"/>
    </row>
    <row r="88">
      <c r="A88" s="9" t="n"/>
      <c r="B88" s="9" t="n">
        <v>5</v>
      </c>
      <c r="C88" s="9" t="n">
        <v>9</v>
      </c>
      <c r="D88" s="9" t="inlineStr">
        <is>
          <t>universe.blessing.612445</t>
        </is>
      </c>
      <c r="E88" s="9" t="inlineStr">
        <is>
          <t>1</t>
        </is>
      </c>
      <c r="F88" s="9" t="n"/>
      <c r="G88" s="9" t="n"/>
      <c r="H88" s="9" t="n"/>
      <c r="I88" s="9" t="n"/>
      <c r="J88" s="9" t="n"/>
    </row>
    <row r="89">
      <c r="A89" s="10" t="n"/>
      <c r="B89" s="10" t="n">
        <v>5</v>
      </c>
      <c r="C89" s="10" t="n">
        <v>10</v>
      </c>
      <c r="D89" s="10" t="inlineStr">
        <is>
          <t>universe.blessing.612446</t>
        </is>
      </c>
      <c r="E89" s="10" t="inlineStr">
        <is>
          <t>1</t>
        </is>
      </c>
      <c r="F89" s="10" t="n"/>
      <c r="G89" s="10" t="n"/>
      <c r="H89" s="10" t="n"/>
      <c r="I89" s="10" t="n"/>
      <c r="J89" s="10" t="n"/>
    </row>
    <row r="90">
      <c r="A90" s="9" t="n"/>
      <c r="B90" s="9" t="n">
        <v>5</v>
      </c>
      <c r="C90" s="9" t="n">
        <v>11</v>
      </c>
      <c r="D90" s="9" t="inlineStr">
        <is>
          <t>universe.blessing.612450</t>
        </is>
      </c>
      <c r="E90" s="9" t="inlineStr">
        <is>
          <t>1</t>
        </is>
      </c>
      <c r="F90" s="9" t="n"/>
      <c r="G90" s="9" t="n"/>
      <c r="H90" s="9" t="n"/>
      <c r="I90" s="9" t="n"/>
      <c r="J90" s="9" t="n"/>
    </row>
    <row r="91">
      <c r="A91" s="10" t="n"/>
      <c r="B91" s="10" t="n">
        <v>5</v>
      </c>
      <c r="C91" s="10" t="n">
        <v>12</v>
      </c>
      <c r="D91" s="10" t="inlineStr">
        <is>
          <t>universe.blessing.612451</t>
        </is>
      </c>
      <c r="E91" s="10" t="inlineStr">
        <is>
          <t>1</t>
        </is>
      </c>
      <c r="F91" s="10" t="n"/>
      <c r="G91" s="10" t="n"/>
      <c r="H91" s="10" t="n"/>
      <c r="I91" s="10" t="n"/>
      <c r="J91" s="10" t="n"/>
    </row>
    <row r="92">
      <c r="A92" s="9" t="n"/>
      <c r="B92" s="9" t="n">
        <v>5</v>
      </c>
      <c r="C92" s="9" t="n">
        <v>13</v>
      </c>
      <c r="D92" s="9" t="inlineStr">
        <is>
          <t>universe.blessing.612452</t>
        </is>
      </c>
      <c r="E92" s="9" t="inlineStr">
        <is>
          <t>1</t>
        </is>
      </c>
      <c r="F92" s="9" t="n"/>
      <c r="G92" s="9" t="n"/>
      <c r="H92" s="9" t="n"/>
      <c r="I92" s="9" t="n"/>
      <c r="J92" s="9" t="n"/>
    </row>
    <row r="93">
      <c r="A93" s="10" t="n"/>
      <c r="B93" s="10" t="n">
        <v>5</v>
      </c>
      <c r="C93" s="10" t="n">
        <v>14</v>
      </c>
      <c r="D93" s="10" t="inlineStr">
        <is>
          <t>universe.blessing.612453</t>
        </is>
      </c>
      <c r="E93" s="10" t="inlineStr">
        <is>
          <t>1</t>
        </is>
      </c>
      <c r="F93" s="10" t="n"/>
      <c r="G93" s="10" t="n"/>
      <c r="H93" s="10" t="n"/>
      <c r="I93" s="10" t="n"/>
      <c r="J93" s="10" t="n"/>
    </row>
    <row r="94">
      <c r="A94" s="9" t="n"/>
      <c r="B94" s="9" t="n">
        <v>5</v>
      </c>
      <c r="C94" s="9" t="n">
        <v>15</v>
      </c>
      <c r="D94" s="9" t="inlineStr">
        <is>
          <t>universe.blessing.612454</t>
        </is>
      </c>
      <c r="E94" s="9" t="inlineStr">
        <is>
          <t>1</t>
        </is>
      </c>
      <c r="F94" s="9" t="n"/>
      <c r="G94" s="9" t="n"/>
      <c r="H94" s="9" t="n"/>
      <c r="I94" s="9" t="n"/>
      <c r="J94" s="9" t="n"/>
    </row>
    <row r="95">
      <c r="A95" s="10" t="n"/>
      <c r="B95" s="10" t="n">
        <v>5</v>
      </c>
      <c r="C95" s="10" t="n">
        <v>16</v>
      </c>
      <c r="D95" s="10" t="inlineStr">
        <is>
          <t>universe.blessing.612455</t>
        </is>
      </c>
      <c r="E95" s="10" t="inlineStr">
        <is>
          <t>1</t>
        </is>
      </c>
      <c r="F95" s="10" t="n"/>
      <c r="G95" s="10" t="n"/>
      <c r="H95" s="10" t="n"/>
      <c r="I95" s="10" t="n"/>
      <c r="J95" s="10" t="n"/>
    </row>
    <row r="96">
      <c r="A96" s="9" t="n"/>
      <c r="B96" s="9" t="n">
        <v>5</v>
      </c>
      <c r="C96" s="9" t="n">
        <v>17</v>
      </c>
      <c r="D96" s="9" t="inlineStr">
        <is>
          <t>universe.blessing.612456</t>
        </is>
      </c>
      <c r="E96" s="9" t="inlineStr">
        <is>
          <t>1</t>
        </is>
      </c>
      <c r="F96" s="9" t="n"/>
      <c r="G96" s="9" t="n"/>
      <c r="H96" s="9" t="n"/>
      <c r="I96" s="9" t="n"/>
      <c r="J96" s="9" t="n"/>
    </row>
    <row r="97">
      <c r="A97" s="10" t="n"/>
      <c r="B97" s="10" t="n">
        <v>5</v>
      </c>
      <c r="C97" s="10" t="n">
        <v>18</v>
      </c>
      <c r="D97" s="10" t="inlineStr">
        <is>
          <t>universe.blessing.612457</t>
        </is>
      </c>
      <c r="E97" s="10" t="inlineStr">
        <is>
          <t>1</t>
        </is>
      </c>
      <c r="F97" s="10" t="n"/>
      <c r="G97" s="10" t="n"/>
      <c r="H97" s="10" t="n"/>
      <c r="I97" s="10" t="n"/>
      <c r="J97" s="10" t="n"/>
    </row>
    <row r="98">
      <c r="A98" s="9" t="n"/>
      <c r="B98" s="9" t="n">
        <v>6</v>
      </c>
      <c r="C98" s="9" t="n">
        <v>1</v>
      </c>
      <c r="D98" s="9" t="inlineStr">
        <is>
          <t>universe.blessing.612230</t>
        </is>
      </c>
      <c r="E98" s="9" t="inlineStr">
        <is>
          <t>1</t>
        </is>
      </c>
      <c r="F98" s="9" t="n"/>
      <c r="G98" s="9" t="n"/>
      <c r="H98" s="9" t="n"/>
      <c r="I98" s="9" t="n"/>
      <c r="J98" s="9" t="n"/>
    </row>
    <row r="99">
      <c r="A99" s="10" t="n"/>
      <c r="B99" s="10" t="n">
        <v>6</v>
      </c>
      <c r="C99" s="10" t="n">
        <v>2</v>
      </c>
      <c r="D99" s="10" t="inlineStr">
        <is>
          <t>universe.blessing.612231</t>
        </is>
      </c>
      <c r="E99" s="10" t="inlineStr">
        <is>
          <t>1</t>
        </is>
      </c>
      <c r="F99" s="10" t="n"/>
      <c r="G99" s="10" t="n"/>
      <c r="H99" s="10" t="n"/>
      <c r="I99" s="10" t="n"/>
      <c r="J99" s="10" t="n"/>
    </row>
    <row r="100">
      <c r="A100" s="9" t="n"/>
      <c r="B100" s="9" t="n">
        <v>6</v>
      </c>
      <c r="C100" s="9" t="n">
        <v>3</v>
      </c>
      <c r="D100" s="9" t="inlineStr">
        <is>
          <t>universe.blessing.612232</t>
        </is>
      </c>
      <c r="E100" s="9" t="inlineStr">
        <is>
          <t>1</t>
        </is>
      </c>
      <c r="F100" s="9" t="n"/>
      <c r="G100" s="9" t="n"/>
      <c r="H100" s="9" t="n"/>
      <c r="I100" s="9" t="n"/>
      <c r="J100" s="9" t="n"/>
    </row>
    <row r="101">
      <c r="A101" s="10" t="n"/>
      <c r="B101" s="10" t="n">
        <v>6</v>
      </c>
      <c r="C101" s="10" t="n">
        <v>4</v>
      </c>
      <c r="D101" s="10" t="inlineStr">
        <is>
          <t>universe.blessing.612240</t>
        </is>
      </c>
      <c r="E101" s="10" t="inlineStr">
        <is>
          <t>1</t>
        </is>
      </c>
      <c r="F101" s="10" t="n"/>
      <c r="G101" s="10" t="n"/>
      <c r="H101" s="10" t="n"/>
      <c r="I101" s="10" t="n"/>
      <c r="J101" s="10" t="n"/>
    </row>
    <row r="102">
      <c r="A102" s="9" t="n"/>
      <c r="B102" s="9" t="n">
        <v>6</v>
      </c>
      <c r="C102" s="9" t="n">
        <v>5</v>
      </c>
      <c r="D102" s="9" t="inlineStr">
        <is>
          <t>universe.blessing.612241</t>
        </is>
      </c>
      <c r="E102" s="9" t="inlineStr">
        <is>
          <t>1</t>
        </is>
      </c>
      <c r="F102" s="9" t="n"/>
      <c r="G102" s="9" t="n"/>
      <c r="H102" s="9" t="n"/>
      <c r="I102" s="9" t="n"/>
      <c r="J102" s="9" t="n"/>
    </row>
    <row r="103">
      <c r="A103" s="10" t="n"/>
      <c r="B103" s="10" t="n">
        <v>6</v>
      </c>
      <c r="C103" s="10" t="n">
        <v>6</v>
      </c>
      <c r="D103" s="10" t="inlineStr">
        <is>
          <t>universe.blessing.612242</t>
        </is>
      </c>
      <c r="E103" s="10" t="inlineStr">
        <is>
          <t>1</t>
        </is>
      </c>
      <c r="F103" s="10" t="n"/>
      <c r="G103" s="10" t="n"/>
      <c r="H103" s="10" t="n"/>
      <c r="I103" s="10" t="n"/>
      <c r="J103" s="10" t="n"/>
    </row>
    <row r="104">
      <c r="A104" s="9" t="n"/>
      <c r="B104" s="9" t="n">
        <v>6</v>
      </c>
      <c r="C104" s="9" t="n">
        <v>7</v>
      </c>
      <c r="D104" s="9" t="inlineStr">
        <is>
          <t>universe.blessing.612243</t>
        </is>
      </c>
      <c r="E104" s="9" t="inlineStr">
        <is>
          <t>1</t>
        </is>
      </c>
      <c r="F104" s="9" t="n"/>
      <c r="G104" s="9" t="n"/>
      <c r="H104" s="9" t="n"/>
      <c r="I104" s="9" t="n"/>
      <c r="J104" s="9" t="n"/>
    </row>
    <row r="105">
      <c r="A105" s="10" t="n"/>
      <c r="B105" s="10" t="n">
        <v>6</v>
      </c>
      <c r="C105" s="10" t="n">
        <v>8</v>
      </c>
      <c r="D105" s="10" t="inlineStr">
        <is>
          <t>universe.blessing.612244</t>
        </is>
      </c>
      <c r="E105" s="10" t="inlineStr">
        <is>
          <t>1</t>
        </is>
      </c>
      <c r="F105" s="10" t="n"/>
      <c r="G105" s="10" t="n"/>
      <c r="H105" s="10" t="n"/>
      <c r="I105" s="10" t="n"/>
      <c r="J105" s="10" t="n"/>
    </row>
    <row r="106">
      <c r="A106" s="9" t="n"/>
      <c r="B106" s="9" t="n">
        <v>6</v>
      </c>
      <c r="C106" s="9" t="n">
        <v>9</v>
      </c>
      <c r="D106" s="9" t="inlineStr">
        <is>
          <t>universe.blessing.612245</t>
        </is>
      </c>
      <c r="E106" s="9" t="inlineStr">
        <is>
          <t>1</t>
        </is>
      </c>
      <c r="F106" s="9" t="n"/>
      <c r="G106" s="9" t="n"/>
      <c r="H106" s="9" t="n"/>
      <c r="I106" s="9" t="n"/>
      <c r="J106" s="9" t="n"/>
    </row>
    <row r="107">
      <c r="A107" s="10" t="n"/>
      <c r="B107" s="10" t="n">
        <v>6</v>
      </c>
      <c r="C107" s="10" t="n">
        <v>10</v>
      </c>
      <c r="D107" s="10" t="inlineStr">
        <is>
          <t>universe.blessing.612246</t>
        </is>
      </c>
      <c r="E107" s="10" t="inlineStr">
        <is>
          <t>1</t>
        </is>
      </c>
      <c r="F107" s="10" t="n"/>
      <c r="G107" s="10" t="n"/>
      <c r="H107" s="10" t="n"/>
      <c r="I107" s="10" t="n"/>
      <c r="J107" s="10" t="n"/>
    </row>
    <row r="108">
      <c r="A108" s="9" t="n"/>
      <c r="B108" s="9" t="n">
        <v>6</v>
      </c>
      <c r="C108" s="9" t="n">
        <v>11</v>
      </c>
      <c r="D108" s="9" t="inlineStr">
        <is>
          <t>universe.blessing.612250</t>
        </is>
      </c>
      <c r="E108" s="9" t="inlineStr">
        <is>
          <t>1</t>
        </is>
      </c>
      <c r="F108" s="9" t="n"/>
      <c r="G108" s="9" t="n"/>
      <c r="H108" s="9" t="n"/>
      <c r="I108" s="9" t="n"/>
      <c r="J108" s="9" t="n"/>
    </row>
    <row r="109">
      <c r="A109" s="10" t="n"/>
      <c r="B109" s="10" t="n">
        <v>6</v>
      </c>
      <c r="C109" s="10" t="n">
        <v>12</v>
      </c>
      <c r="D109" s="10" t="inlineStr">
        <is>
          <t>universe.blessing.612251</t>
        </is>
      </c>
      <c r="E109" s="10" t="inlineStr">
        <is>
          <t>1</t>
        </is>
      </c>
      <c r="F109" s="10" t="n"/>
      <c r="G109" s="10" t="n"/>
      <c r="H109" s="10" t="n"/>
      <c r="I109" s="10" t="n"/>
      <c r="J109" s="10" t="n"/>
    </row>
    <row r="110">
      <c r="A110" s="9" t="n"/>
      <c r="B110" s="9" t="n">
        <v>6</v>
      </c>
      <c r="C110" s="9" t="n">
        <v>13</v>
      </c>
      <c r="D110" s="9" t="inlineStr">
        <is>
          <t>universe.blessing.612252</t>
        </is>
      </c>
      <c r="E110" s="9" t="inlineStr">
        <is>
          <t>1</t>
        </is>
      </c>
      <c r="F110" s="9" t="n"/>
      <c r="G110" s="9" t="n"/>
      <c r="H110" s="9" t="n"/>
      <c r="I110" s="9" t="n"/>
      <c r="J110" s="9" t="n"/>
    </row>
    <row r="111">
      <c r="A111" s="10" t="n"/>
      <c r="B111" s="10" t="n">
        <v>6</v>
      </c>
      <c r="C111" s="10" t="n">
        <v>14</v>
      </c>
      <c r="D111" s="10" t="inlineStr">
        <is>
          <t>universe.blessing.612253</t>
        </is>
      </c>
      <c r="E111" s="10" t="inlineStr">
        <is>
          <t>1</t>
        </is>
      </c>
      <c r="F111" s="10" t="n"/>
      <c r="G111" s="10" t="n"/>
      <c r="H111" s="10" t="n"/>
      <c r="I111" s="10" t="n"/>
      <c r="J111" s="10" t="n"/>
    </row>
    <row r="112">
      <c r="A112" s="9" t="n"/>
      <c r="B112" s="9" t="n">
        <v>6</v>
      </c>
      <c r="C112" s="9" t="n">
        <v>15</v>
      </c>
      <c r="D112" s="9" t="inlineStr">
        <is>
          <t>universe.blessing.612254</t>
        </is>
      </c>
      <c r="E112" s="9" t="inlineStr">
        <is>
          <t>1</t>
        </is>
      </c>
      <c r="F112" s="9" t="n"/>
      <c r="G112" s="9" t="n"/>
      <c r="H112" s="9" t="n"/>
      <c r="I112" s="9" t="n"/>
      <c r="J112" s="9" t="n"/>
    </row>
    <row r="113">
      <c r="A113" s="10" t="n"/>
      <c r="B113" s="10" t="n">
        <v>6</v>
      </c>
      <c r="C113" s="10" t="n">
        <v>16</v>
      </c>
      <c r="D113" s="10" t="inlineStr">
        <is>
          <t>universe.blessing.612255</t>
        </is>
      </c>
      <c r="E113" s="10" t="inlineStr">
        <is>
          <t>1</t>
        </is>
      </c>
      <c r="F113" s="10" t="n"/>
      <c r="G113" s="10" t="n"/>
      <c r="H113" s="10" t="n"/>
      <c r="I113" s="10" t="n"/>
      <c r="J113" s="10" t="n"/>
    </row>
    <row r="114">
      <c r="A114" s="9" t="n"/>
      <c r="B114" s="9" t="n">
        <v>6</v>
      </c>
      <c r="C114" s="9" t="n">
        <v>17</v>
      </c>
      <c r="D114" s="9" t="inlineStr">
        <is>
          <t>universe.blessing.612256</t>
        </is>
      </c>
      <c r="E114" s="9" t="inlineStr">
        <is>
          <t>1</t>
        </is>
      </c>
      <c r="F114" s="9" t="n"/>
      <c r="G114" s="9" t="n"/>
      <c r="H114" s="9" t="n"/>
      <c r="I114" s="9" t="n"/>
      <c r="J114" s="9" t="n"/>
    </row>
    <row r="115">
      <c r="A115" s="10" t="n"/>
      <c r="B115" s="10" t="n">
        <v>6</v>
      </c>
      <c r="C115" s="10" t="n">
        <v>18</v>
      </c>
      <c r="D115" s="10" t="inlineStr">
        <is>
          <t>universe.blessing.612257</t>
        </is>
      </c>
      <c r="E115" s="10" t="inlineStr">
        <is>
          <t>1</t>
        </is>
      </c>
      <c r="F115" s="10" t="n"/>
      <c r="G115" s="10" t="n"/>
      <c r="H115" s="10" t="n"/>
      <c r="I115" s="10" t="n"/>
      <c r="J115" s="10" t="n"/>
    </row>
    <row r="116">
      <c r="A116" s="9" t="n"/>
      <c r="B116" s="9" t="n">
        <v>7</v>
      </c>
      <c r="C116" s="9" t="n">
        <v>1</v>
      </c>
      <c r="D116" s="9" t="inlineStr">
        <is>
          <t>universe.blessing.612030</t>
        </is>
      </c>
      <c r="E116" s="9" t="inlineStr">
        <is>
          <t>1</t>
        </is>
      </c>
      <c r="F116" s="9" t="n"/>
      <c r="G116" s="9" t="n"/>
      <c r="H116" s="9" t="n"/>
      <c r="I116" s="9" t="n"/>
      <c r="J116" s="9" t="n"/>
    </row>
    <row r="117">
      <c r="A117" s="10" t="n"/>
      <c r="B117" s="10" t="n">
        <v>7</v>
      </c>
      <c r="C117" s="10" t="n">
        <v>2</v>
      </c>
      <c r="D117" s="10" t="inlineStr">
        <is>
          <t>universe.blessing.612031</t>
        </is>
      </c>
      <c r="E117" s="10" t="inlineStr">
        <is>
          <t>1</t>
        </is>
      </c>
      <c r="F117" s="10" t="n"/>
      <c r="G117" s="10" t="n"/>
      <c r="H117" s="10" t="n"/>
      <c r="I117" s="10" t="n"/>
      <c r="J117" s="10" t="n"/>
    </row>
    <row r="118">
      <c r="A118" s="9" t="n"/>
      <c r="B118" s="9" t="n">
        <v>7</v>
      </c>
      <c r="C118" s="9" t="n">
        <v>3</v>
      </c>
      <c r="D118" s="9" t="inlineStr">
        <is>
          <t>universe.blessing.612032</t>
        </is>
      </c>
      <c r="E118" s="9" t="inlineStr">
        <is>
          <t>1</t>
        </is>
      </c>
      <c r="F118" s="9" t="n"/>
      <c r="G118" s="9" t="n"/>
      <c r="H118" s="9" t="n"/>
      <c r="I118" s="9" t="n"/>
      <c r="J118" s="9" t="n"/>
    </row>
    <row r="119">
      <c r="A119" s="10" t="n"/>
      <c r="B119" s="10" t="n">
        <v>7</v>
      </c>
      <c r="C119" s="10" t="n">
        <v>4</v>
      </c>
      <c r="D119" s="10" t="inlineStr">
        <is>
          <t>universe.blessing.612040</t>
        </is>
      </c>
      <c r="E119" s="10" t="inlineStr">
        <is>
          <t>1</t>
        </is>
      </c>
      <c r="F119" s="10" t="n"/>
      <c r="G119" s="10" t="n"/>
      <c r="H119" s="10" t="n"/>
      <c r="I119" s="10" t="n"/>
      <c r="J119" s="10" t="n"/>
    </row>
    <row r="120">
      <c r="A120" s="9" t="n"/>
      <c r="B120" s="9" t="n">
        <v>7</v>
      </c>
      <c r="C120" s="9" t="n">
        <v>5</v>
      </c>
      <c r="D120" s="9" t="inlineStr">
        <is>
          <t>universe.blessing.612041</t>
        </is>
      </c>
      <c r="E120" s="9" t="inlineStr">
        <is>
          <t>1</t>
        </is>
      </c>
      <c r="F120" s="9" t="n"/>
      <c r="G120" s="9" t="n"/>
      <c r="H120" s="9" t="n"/>
      <c r="I120" s="9" t="n"/>
      <c r="J120" s="9" t="n"/>
    </row>
    <row r="121">
      <c r="A121" s="10" t="n"/>
      <c r="B121" s="10" t="n">
        <v>7</v>
      </c>
      <c r="C121" s="10" t="n">
        <v>6</v>
      </c>
      <c r="D121" s="10" t="inlineStr">
        <is>
          <t>universe.blessing.612042</t>
        </is>
      </c>
      <c r="E121" s="10" t="inlineStr">
        <is>
          <t>1</t>
        </is>
      </c>
      <c r="F121" s="10" t="n"/>
      <c r="G121" s="10" t="n"/>
      <c r="H121" s="10" t="n"/>
      <c r="I121" s="10" t="n"/>
      <c r="J121" s="10" t="n"/>
    </row>
    <row r="122">
      <c r="A122" s="9" t="n"/>
      <c r="B122" s="9" t="n">
        <v>7</v>
      </c>
      <c r="C122" s="9" t="n">
        <v>7</v>
      </c>
      <c r="D122" s="9" t="inlineStr">
        <is>
          <t>universe.blessing.612043</t>
        </is>
      </c>
      <c r="E122" s="9" t="inlineStr">
        <is>
          <t>1</t>
        </is>
      </c>
      <c r="F122" s="9" t="n"/>
      <c r="G122" s="9" t="n"/>
      <c r="H122" s="9" t="n"/>
      <c r="I122" s="9" t="n"/>
      <c r="J122" s="9" t="n"/>
    </row>
    <row r="123">
      <c r="A123" s="10" t="n"/>
      <c r="B123" s="10" t="n">
        <v>7</v>
      </c>
      <c r="C123" s="10" t="n">
        <v>8</v>
      </c>
      <c r="D123" s="10" t="inlineStr">
        <is>
          <t>universe.blessing.612044</t>
        </is>
      </c>
      <c r="E123" s="10" t="inlineStr">
        <is>
          <t>1</t>
        </is>
      </c>
      <c r="F123" s="10" t="n"/>
      <c r="G123" s="10" t="n"/>
      <c r="H123" s="10" t="n"/>
      <c r="I123" s="10" t="n"/>
      <c r="J123" s="10" t="n"/>
    </row>
    <row r="124">
      <c r="A124" s="9" t="n"/>
      <c r="B124" s="9" t="n">
        <v>7</v>
      </c>
      <c r="C124" s="9" t="n">
        <v>9</v>
      </c>
      <c r="D124" s="9" t="inlineStr">
        <is>
          <t>universe.blessing.612045</t>
        </is>
      </c>
      <c r="E124" s="9" t="inlineStr">
        <is>
          <t>1</t>
        </is>
      </c>
      <c r="F124" s="9" t="n"/>
      <c r="G124" s="9" t="n"/>
      <c r="H124" s="9" t="n"/>
      <c r="I124" s="9" t="n"/>
      <c r="J124" s="9" t="n"/>
    </row>
    <row r="125">
      <c r="A125" s="10" t="n"/>
      <c r="B125" s="10" t="n">
        <v>7</v>
      </c>
      <c r="C125" s="10" t="n">
        <v>10</v>
      </c>
      <c r="D125" s="10" t="inlineStr">
        <is>
          <t>universe.blessing.612046</t>
        </is>
      </c>
      <c r="E125" s="10" t="inlineStr">
        <is>
          <t>1</t>
        </is>
      </c>
      <c r="F125" s="10" t="n"/>
      <c r="G125" s="10" t="n"/>
      <c r="H125" s="10" t="n"/>
      <c r="I125" s="10" t="n"/>
      <c r="J125" s="10" t="n"/>
    </row>
    <row r="126">
      <c r="A126" s="9" t="n"/>
      <c r="B126" s="9" t="n">
        <v>7</v>
      </c>
      <c r="C126" s="9" t="n">
        <v>11</v>
      </c>
      <c r="D126" s="9" t="inlineStr">
        <is>
          <t>universe.blessing.612050</t>
        </is>
      </c>
      <c r="E126" s="9" t="inlineStr">
        <is>
          <t>1</t>
        </is>
      </c>
      <c r="F126" s="9" t="n"/>
      <c r="G126" s="9" t="n"/>
      <c r="H126" s="9" t="n"/>
      <c r="I126" s="9" t="n"/>
      <c r="J126" s="9" t="n"/>
    </row>
    <row r="127">
      <c r="A127" s="10" t="n"/>
      <c r="B127" s="10" t="n">
        <v>7</v>
      </c>
      <c r="C127" s="10" t="n">
        <v>12</v>
      </c>
      <c r="D127" s="10" t="inlineStr">
        <is>
          <t>universe.blessing.612051</t>
        </is>
      </c>
      <c r="E127" s="10" t="inlineStr">
        <is>
          <t>1</t>
        </is>
      </c>
      <c r="F127" s="10" t="n"/>
      <c r="G127" s="10" t="n"/>
      <c r="H127" s="10" t="n"/>
      <c r="I127" s="10" t="n"/>
      <c r="J127" s="10" t="n"/>
    </row>
    <row r="128">
      <c r="A128" s="9" t="n"/>
      <c r="B128" s="9" t="n">
        <v>7</v>
      </c>
      <c r="C128" s="9" t="n">
        <v>13</v>
      </c>
      <c r="D128" s="9" t="inlineStr">
        <is>
          <t>universe.blessing.612052</t>
        </is>
      </c>
      <c r="E128" s="9" t="inlineStr">
        <is>
          <t>1</t>
        </is>
      </c>
      <c r="F128" s="9" t="n"/>
      <c r="G128" s="9" t="n"/>
      <c r="H128" s="9" t="n"/>
      <c r="I128" s="9" t="n"/>
      <c r="J128" s="9" t="n"/>
    </row>
    <row r="129">
      <c r="A129" s="10" t="n"/>
      <c r="B129" s="10" t="n">
        <v>7</v>
      </c>
      <c r="C129" s="10" t="n">
        <v>14</v>
      </c>
      <c r="D129" s="10" t="inlineStr">
        <is>
          <t>universe.blessing.612053</t>
        </is>
      </c>
      <c r="E129" s="10" t="inlineStr">
        <is>
          <t>1</t>
        </is>
      </c>
      <c r="F129" s="10" t="n"/>
      <c r="G129" s="10" t="n"/>
      <c r="H129" s="10" t="n"/>
      <c r="I129" s="10" t="n"/>
      <c r="J129" s="10" t="n"/>
    </row>
    <row r="130">
      <c r="A130" s="9" t="n"/>
      <c r="B130" s="9" t="n">
        <v>7</v>
      </c>
      <c r="C130" s="9" t="n">
        <v>15</v>
      </c>
      <c r="D130" s="9" t="inlineStr">
        <is>
          <t>universe.blessing.612054</t>
        </is>
      </c>
      <c r="E130" s="9" t="inlineStr">
        <is>
          <t>1</t>
        </is>
      </c>
      <c r="F130" s="9" t="n"/>
      <c r="G130" s="9" t="n"/>
      <c r="H130" s="9" t="n"/>
      <c r="I130" s="9" t="n"/>
      <c r="J130" s="9" t="n"/>
    </row>
    <row r="131">
      <c r="A131" s="10" t="n"/>
      <c r="B131" s="10" t="n">
        <v>7</v>
      </c>
      <c r="C131" s="10" t="n">
        <v>16</v>
      </c>
      <c r="D131" s="10" t="inlineStr">
        <is>
          <t>universe.blessing.612055</t>
        </is>
      </c>
      <c r="E131" s="10" t="inlineStr">
        <is>
          <t>1</t>
        </is>
      </c>
      <c r="F131" s="10" t="n"/>
      <c r="G131" s="10" t="n"/>
      <c r="H131" s="10" t="n"/>
      <c r="I131" s="10" t="n"/>
      <c r="J131" s="10" t="n"/>
    </row>
    <row r="132">
      <c r="A132" s="9" t="n"/>
      <c r="B132" s="9" t="n">
        <v>7</v>
      </c>
      <c r="C132" s="9" t="n">
        <v>17</v>
      </c>
      <c r="D132" s="9" t="inlineStr">
        <is>
          <t>universe.blessing.612056</t>
        </is>
      </c>
      <c r="E132" s="9" t="inlineStr">
        <is>
          <t>1</t>
        </is>
      </c>
      <c r="F132" s="9" t="n"/>
      <c r="G132" s="9" t="n"/>
      <c r="H132" s="9" t="n"/>
      <c r="I132" s="9" t="n"/>
      <c r="J132" s="9" t="n"/>
    </row>
    <row r="133">
      <c r="A133" s="10" t="n"/>
      <c r="B133" s="10" t="n">
        <v>7</v>
      </c>
      <c r="C133" s="10" t="n">
        <v>18</v>
      </c>
      <c r="D133" s="10" t="inlineStr">
        <is>
          <t>universe.blessing.612057</t>
        </is>
      </c>
      <c r="E133" s="10" t="inlineStr">
        <is>
          <t>1</t>
        </is>
      </c>
      <c r="F133" s="10" t="n"/>
      <c r="G133" s="10" t="n"/>
      <c r="H133" s="10" t="n"/>
      <c r="I133" s="10" t="n"/>
      <c r="J133" s="10" t="n"/>
    </row>
    <row r="134">
      <c r="A134" s="9" t="n"/>
      <c r="B134" s="9" t="n">
        <v>8</v>
      </c>
      <c r="C134" s="9" t="n">
        <v>1</v>
      </c>
      <c r="D134" s="9" t="inlineStr">
        <is>
          <t>universe.blessing.612730</t>
        </is>
      </c>
      <c r="E134" s="9" t="inlineStr">
        <is>
          <t>1</t>
        </is>
      </c>
      <c r="F134" s="9" t="n"/>
      <c r="G134" s="9" t="n"/>
      <c r="H134" s="9" t="n"/>
      <c r="I134" s="9" t="n"/>
      <c r="J134" s="9" t="n"/>
    </row>
    <row r="135">
      <c r="A135" s="10" t="n"/>
      <c r="B135" s="10" t="n">
        <v>8</v>
      </c>
      <c r="C135" s="10" t="n">
        <v>2</v>
      </c>
      <c r="D135" s="10" t="inlineStr">
        <is>
          <t>universe.blessing.612731</t>
        </is>
      </c>
      <c r="E135" s="10" t="inlineStr">
        <is>
          <t>1</t>
        </is>
      </c>
      <c r="F135" s="10" t="n"/>
      <c r="G135" s="10" t="n"/>
      <c r="H135" s="10" t="n"/>
      <c r="I135" s="10" t="n"/>
      <c r="J135" s="10" t="n"/>
    </row>
    <row r="136">
      <c r="A136" s="9" t="n"/>
      <c r="B136" s="9" t="n">
        <v>8</v>
      </c>
      <c r="C136" s="9" t="n">
        <v>3</v>
      </c>
      <c r="D136" s="9" t="inlineStr">
        <is>
          <t>universe.blessing.612732</t>
        </is>
      </c>
      <c r="E136" s="9" t="inlineStr">
        <is>
          <t>1</t>
        </is>
      </c>
      <c r="F136" s="9" t="n"/>
      <c r="G136" s="9" t="n"/>
      <c r="H136" s="9" t="n"/>
      <c r="I136" s="9" t="n"/>
      <c r="J136" s="9" t="n"/>
    </row>
    <row r="137">
      <c r="A137" s="10" t="n"/>
      <c r="B137" s="10" t="n">
        <v>8</v>
      </c>
      <c r="C137" s="10" t="n">
        <v>4</v>
      </c>
      <c r="D137" s="10" t="inlineStr">
        <is>
          <t>universe.blessing.612740</t>
        </is>
      </c>
      <c r="E137" s="10" t="inlineStr">
        <is>
          <t>1</t>
        </is>
      </c>
      <c r="F137" s="10" t="n"/>
      <c r="G137" s="10" t="n"/>
      <c r="H137" s="10" t="n"/>
      <c r="I137" s="10" t="n"/>
      <c r="J137" s="10" t="n"/>
    </row>
    <row r="138">
      <c r="A138" s="9" t="n"/>
      <c r="B138" s="9" t="n">
        <v>8</v>
      </c>
      <c r="C138" s="9" t="n">
        <v>5</v>
      </c>
      <c r="D138" s="9" t="inlineStr">
        <is>
          <t>universe.blessing.612741</t>
        </is>
      </c>
      <c r="E138" s="9" t="inlineStr">
        <is>
          <t>1</t>
        </is>
      </c>
      <c r="F138" s="9" t="n"/>
      <c r="G138" s="9" t="n"/>
      <c r="H138" s="9" t="n"/>
      <c r="I138" s="9" t="n"/>
      <c r="J138" s="9" t="n"/>
    </row>
    <row r="139">
      <c r="A139" s="10" t="n"/>
      <c r="B139" s="10" t="n">
        <v>8</v>
      </c>
      <c r="C139" s="10" t="n">
        <v>6</v>
      </c>
      <c r="D139" s="10" t="inlineStr">
        <is>
          <t>universe.blessing.612742</t>
        </is>
      </c>
      <c r="E139" s="10" t="inlineStr">
        <is>
          <t>1</t>
        </is>
      </c>
      <c r="F139" s="10" t="n"/>
      <c r="G139" s="10" t="n"/>
      <c r="H139" s="10" t="n"/>
      <c r="I139" s="10" t="n"/>
      <c r="J139" s="10" t="n"/>
    </row>
    <row r="140">
      <c r="A140" s="9" t="n"/>
      <c r="B140" s="9" t="n">
        <v>8</v>
      </c>
      <c r="C140" s="9" t="n">
        <v>7</v>
      </c>
      <c r="D140" s="9" t="inlineStr">
        <is>
          <t>universe.blessing.612743</t>
        </is>
      </c>
      <c r="E140" s="9" t="inlineStr">
        <is>
          <t>1</t>
        </is>
      </c>
      <c r="F140" s="9" t="n"/>
      <c r="G140" s="9" t="n"/>
      <c r="H140" s="9" t="n"/>
      <c r="I140" s="9" t="n"/>
      <c r="J140" s="9" t="n"/>
    </row>
    <row r="141">
      <c r="A141" s="10" t="n"/>
      <c r="B141" s="10" t="n">
        <v>8</v>
      </c>
      <c r="C141" s="10" t="n">
        <v>8</v>
      </c>
      <c r="D141" s="10" t="inlineStr">
        <is>
          <t>universe.blessing.612744</t>
        </is>
      </c>
      <c r="E141" s="10" t="inlineStr">
        <is>
          <t>1</t>
        </is>
      </c>
      <c r="F141" s="10" t="n"/>
      <c r="G141" s="10" t="n"/>
      <c r="H141" s="10" t="n"/>
      <c r="I141" s="10" t="n"/>
      <c r="J141" s="10" t="n"/>
    </row>
    <row r="142">
      <c r="A142" s="9" t="n"/>
      <c r="B142" s="9" t="n">
        <v>8</v>
      </c>
      <c r="C142" s="9" t="n">
        <v>9</v>
      </c>
      <c r="D142" s="9" t="inlineStr">
        <is>
          <t>universe.blessing.612745</t>
        </is>
      </c>
      <c r="E142" s="9" t="inlineStr">
        <is>
          <t>1</t>
        </is>
      </c>
      <c r="F142" s="9" t="n"/>
      <c r="G142" s="9" t="n"/>
      <c r="H142" s="9" t="n"/>
      <c r="I142" s="9" t="n"/>
      <c r="J142" s="9" t="n"/>
    </row>
    <row r="143">
      <c r="A143" s="10" t="n"/>
      <c r="B143" s="10" t="n">
        <v>8</v>
      </c>
      <c r="C143" s="10" t="n">
        <v>10</v>
      </c>
      <c r="D143" s="10" t="inlineStr">
        <is>
          <t>universe.blessing.612746</t>
        </is>
      </c>
      <c r="E143" s="10" t="inlineStr">
        <is>
          <t>1</t>
        </is>
      </c>
      <c r="F143" s="10" t="n"/>
      <c r="G143" s="10" t="n"/>
      <c r="H143" s="10" t="n"/>
      <c r="I143" s="10" t="n"/>
      <c r="J143" s="10" t="n"/>
    </row>
    <row r="144">
      <c r="A144" s="9" t="n"/>
      <c r="B144" s="9" t="n">
        <v>8</v>
      </c>
      <c r="C144" s="9" t="n">
        <v>11</v>
      </c>
      <c r="D144" s="9" t="inlineStr">
        <is>
          <t>universe.blessing.612750</t>
        </is>
      </c>
      <c r="E144" s="9" t="inlineStr">
        <is>
          <t>1</t>
        </is>
      </c>
      <c r="F144" s="9" t="n"/>
      <c r="G144" s="9" t="n"/>
      <c r="H144" s="9" t="n"/>
      <c r="I144" s="9" t="n"/>
      <c r="J144" s="9" t="n"/>
    </row>
    <row r="145">
      <c r="A145" s="10" t="n"/>
      <c r="B145" s="10" t="n">
        <v>8</v>
      </c>
      <c r="C145" s="10" t="n">
        <v>12</v>
      </c>
      <c r="D145" s="10" t="inlineStr">
        <is>
          <t>universe.blessing.612751</t>
        </is>
      </c>
      <c r="E145" s="10" t="inlineStr">
        <is>
          <t>1</t>
        </is>
      </c>
      <c r="F145" s="10" t="n"/>
      <c r="G145" s="10" t="n"/>
      <c r="H145" s="10" t="n"/>
      <c r="I145" s="10" t="n"/>
      <c r="J145" s="10" t="n"/>
    </row>
    <row r="146">
      <c r="A146" s="9" t="n"/>
      <c r="B146" s="9" t="n">
        <v>8</v>
      </c>
      <c r="C146" s="9" t="n">
        <v>13</v>
      </c>
      <c r="D146" s="9" t="inlineStr">
        <is>
          <t>universe.blessing.612752</t>
        </is>
      </c>
      <c r="E146" s="9" t="inlineStr">
        <is>
          <t>1</t>
        </is>
      </c>
      <c r="F146" s="9" t="n"/>
      <c r="G146" s="9" t="n"/>
      <c r="H146" s="9" t="n"/>
      <c r="I146" s="9" t="n"/>
      <c r="J146" s="9" t="n"/>
    </row>
    <row r="147">
      <c r="A147" s="10" t="n"/>
      <c r="B147" s="10" t="n">
        <v>8</v>
      </c>
      <c r="C147" s="10" t="n">
        <v>14</v>
      </c>
      <c r="D147" s="10" t="inlineStr">
        <is>
          <t>universe.blessing.612753</t>
        </is>
      </c>
      <c r="E147" s="10" t="inlineStr">
        <is>
          <t>1</t>
        </is>
      </c>
      <c r="F147" s="10" t="n"/>
      <c r="G147" s="10" t="n"/>
      <c r="H147" s="10" t="n"/>
      <c r="I147" s="10" t="n"/>
      <c r="J147" s="10" t="n"/>
    </row>
    <row r="148">
      <c r="A148" s="9" t="n"/>
      <c r="B148" s="9" t="n">
        <v>8</v>
      </c>
      <c r="C148" s="9" t="n">
        <v>15</v>
      </c>
      <c r="D148" s="9" t="inlineStr">
        <is>
          <t>universe.blessing.612754</t>
        </is>
      </c>
      <c r="E148" s="9" t="inlineStr">
        <is>
          <t>1</t>
        </is>
      </c>
      <c r="F148" s="9" t="n"/>
      <c r="G148" s="9" t="n"/>
      <c r="H148" s="9" t="n"/>
      <c r="I148" s="9" t="n"/>
      <c r="J148" s="9" t="n"/>
    </row>
    <row r="149">
      <c r="A149" s="10" t="n"/>
      <c r="B149" s="10" t="n">
        <v>8</v>
      </c>
      <c r="C149" s="10" t="n">
        <v>16</v>
      </c>
      <c r="D149" s="10" t="inlineStr">
        <is>
          <t>universe.blessing.612755</t>
        </is>
      </c>
      <c r="E149" s="10" t="inlineStr">
        <is>
          <t>1</t>
        </is>
      </c>
      <c r="F149" s="10" t="n"/>
      <c r="G149" s="10" t="n"/>
      <c r="H149" s="10" t="n"/>
      <c r="I149" s="10" t="n"/>
      <c r="J149" s="10" t="n"/>
    </row>
    <row r="150">
      <c r="A150" s="9" t="n"/>
      <c r="B150" s="9" t="n">
        <v>8</v>
      </c>
      <c r="C150" s="9" t="n">
        <v>17</v>
      </c>
      <c r="D150" s="9" t="inlineStr">
        <is>
          <t>universe.blessing.612756</t>
        </is>
      </c>
      <c r="E150" s="9" t="inlineStr">
        <is>
          <t>1</t>
        </is>
      </c>
      <c r="F150" s="9" t="n"/>
      <c r="G150" s="9" t="n"/>
      <c r="H150" s="9" t="n"/>
      <c r="I150" s="9" t="n"/>
      <c r="J150" s="9" t="n"/>
    </row>
    <row r="151">
      <c r="A151" s="10" t="n"/>
      <c r="B151" s="10" t="n">
        <v>8</v>
      </c>
      <c r="C151" s="10" t="n">
        <v>18</v>
      </c>
      <c r="D151" s="10" t="inlineStr">
        <is>
          <t>universe.blessing.612757</t>
        </is>
      </c>
      <c r="E151" s="10" t="inlineStr">
        <is>
          <t>1</t>
        </is>
      </c>
      <c r="F151" s="10" t="n"/>
      <c r="G151" s="10" t="n"/>
      <c r="H151" s="10" t="n"/>
      <c r="I151" s="10" t="n"/>
      <c r="J151" s="10" t="n"/>
    </row>
    <row r="152">
      <c r="A152" s="9" t="n"/>
      <c r="B152" s="9" t="n">
        <v>9</v>
      </c>
      <c r="C152" s="9" t="n">
        <v>1</v>
      </c>
      <c r="D152" s="9" t="inlineStr">
        <is>
          <t>universe.blessing.612130</t>
        </is>
      </c>
      <c r="E152" s="9" t="inlineStr">
        <is>
          <t>1</t>
        </is>
      </c>
      <c r="F152" s="9" t="n"/>
      <c r="G152" s="9" t="n"/>
      <c r="H152" s="9" t="n"/>
      <c r="I152" s="9" t="n"/>
      <c r="J152" s="9" t="n"/>
    </row>
    <row r="153">
      <c r="A153" s="10" t="n"/>
      <c r="B153" s="10" t="n">
        <v>9</v>
      </c>
      <c r="C153" s="10" t="n">
        <v>2</v>
      </c>
      <c r="D153" s="10" t="inlineStr">
        <is>
          <t>universe.blessing.612131</t>
        </is>
      </c>
      <c r="E153" s="10" t="inlineStr">
        <is>
          <t>1</t>
        </is>
      </c>
      <c r="F153" s="10" t="n"/>
      <c r="G153" s="10" t="n"/>
      <c r="H153" s="10" t="n"/>
      <c r="I153" s="10" t="n"/>
      <c r="J153" s="10" t="n"/>
    </row>
    <row r="154">
      <c r="A154" s="9" t="n"/>
      <c r="B154" s="9" t="n">
        <v>9</v>
      </c>
      <c r="C154" s="9" t="n">
        <v>3</v>
      </c>
      <c r="D154" s="9" t="inlineStr">
        <is>
          <t>universe.blessing.612132</t>
        </is>
      </c>
      <c r="E154" s="9" t="inlineStr">
        <is>
          <t>1</t>
        </is>
      </c>
      <c r="F154" s="9" t="n"/>
      <c r="G154" s="9" t="n"/>
      <c r="H154" s="9" t="n"/>
      <c r="I154" s="9" t="n"/>
      <c r="J154" s="9" t="n"/>
    </row>
    <row r="155">
      <c r="A155" s="10" t="n"/>
      <c r="B155" s="10" t="n">
        <v>9</v>
      </c>
      <c r="C155" s="10" t="n">
        <v>4</v>
      </c>
      <c r="D155" s="10" t="inlineStr">
        <is>
          <t>universe.blessing.612140</t>
        </is>
      </c>
      <c r="E155" s="10" t="inlineStr">
        <is>
          <t>1</t>
        </is>
      </c>
      <c r="F155" s="10" t="n"/>
      <c r="G155" s="10" t="n"/>
      <c r="H155" s="10" t="n"/>
      <c r="I155" s="10" t="n"/>
      <c r="J155" s="10" t="n"/>
    </row>
    <row r="156">
      <c r="A156" s="9" t="n"/>
      <c r="B156" s="9" t="n">
        <v>9</v>
      </c>
      <c r="C156" s="9" t="n">
        <v>5</v>
      </c>
      <c r="D156" s="9" t="inlineStr">
        <is>
          <t>universe.blessing.612141</t>
        </is>
      </c>
      <c r="E156" s="9" t="inlineStr">
        <is>
          <t>1</t>
        </is>
      </c>
      <c r="F156" s="9" t="n"/>
      <c r="G156" s="9" t="n"/>
      <c r="H156" s="9" t="n"/>
      <c r="I156" s="9" t="n"/>
      <c r="J156" s="9" t="n"/>
    </row>
    <row r="157">
      <c r="A157" s="10" t="n"/>
      <c r="B157" s="10" t="n">
        <v>9</v>
      </c>
      <c r="C157" s="10" t="n">
        <v>6</v>
      </c>
      <c r="D157" s="10" t="inlineStr">
        <is>
          <t>universe.blessing.612142</t>
        </is>
      </c>
      <c r="E157" s="10" t="inlineStr">
        <is>
          <t>1</t>
        </is>
      </c>
      <c r="F157" s="10" t="n"/>
      <c r="G157" s="10" t="n"/>
      <c r="H157" s="10" t="n"/>
      <c r="I157" s="10" t="n"/>
      <c r="J157" s="10" t="n"/>
    </row>
    <row r="158">
      <c r="A158" s="9" t="n"/>
      <c r="B158" s="9" t="n">
        <v>9</v>
      </c>
      <c r="C158" s="9" t="n">
        <v>7</v>
      </c>
      <c r="D158" s="9" t="inlineStr">
        <is>
          <t>universe.blessing.612143</t>
        </is>
      </c>
      <c r="E158" s="9" t="inlineStr">
        <is>
          <t>1</t>
        </is>
      </c>
      <c r="F158" s="9" t="n"/>
      <c r="G158" s="9" t="n"/>
      <c r="H158" s="9" t="n"/>
      <c r="I158" s="9" t="n"/>
      <c r="J158" s="9" t="n"/>
    </row>
    <row r="159">
      <c r="A159" s="10" t="n"/>
      <c r="B159" s="10" t="n">
        <v>9</v>
      </c>
      <c r="C159" s="10" t="n">
        <v>8</v>
      </c>
      <c r="D159" s="10" t="inlineStr">
        <is>
          <t>universe.blessing.612144</t>
        </is>
      </c>
      <c r="E159" s="10" t="inlineStr">
        <is>
          <t>1</t>
        </is>
      </c>
      <c r="F159" s="10" t="n"/>
      <c r="G159" s="10" t="n"/>
      <c r="H159" s="10" t="n"/>
      <c r="I159" s="10" t="n"/>
      <c r="J159" s="10" t="n"/>
    </row>
    <row r="160">
      <c r="A160" s="9" t="n"/>
      <c r="B160" s="9" t="n">
        <v>9</v>
      </c>
      <c r="C160" s="9" t="n">
        <v>9</v>
      </c>
      <c r="D160" s="9" t="inlineStr">
        <is>
          <t>universe.blessing.612145</t>
        </is>
      </c>
      <c r="E160" s="9" t="inlineStr">
        <is>
          <t>1</t>
        </is>
      </c>
      <c r="F160" s="9" t="n"/>
      <c r="G160" s="9" t="n"/>
      <c r="H160" s="9" t="n"/>
      <c r="I160" s="9" t="n"/>
      <c r="J160" s="9" t="n"/>
    </row>
    <row r="161">
      <c r="A161" s="10" t="n"/>
      <c r="B161" s="10" t="n">
        <v>9</v>
      </c>
      <c r="C161" s="10" t="n">
        <v>10</v>
      </c>
      <c r="D161" s="10" t="inlineStr">
        <is>
          <t>universe.blessing.612146</t>
        </is>
      </c>
      <c r="E161" s="10" t="inlineStr">
        <is>
          <t>1</t>
        </is>
      </c>
      <c r="F161" s="10" t="n"/>
      <c r="G161" s="10" t="n"/>
      <c r="H161" s="10" t="n"/>
      <c r="I161" s="10" t="n"/>
      <c r="J161" s="10" t="n"/>
    </row>
    <row r="162">
      <c r="A162" s="9" t="n"/>
      <c r="B162" s="9" t="n">
        <v>9</v>
      </c>
      <c r="C162" s="9" t="n">
        <v>11</v>
      </c>
      <c r="D162" s="9" t="inlineStr">
        <is>
          <t>universe.blessing.612150</t>
        </is>
      </c>
      <c r="E162" s="9" t="inlineStr">
        <is>
          <t>1</t>
        </is>
      </c>
      <c r="F162" s="9" t="n"/>
      <c r="G162" s="9" t="n"/>
      <c r="H162" s="9" t="n"/>
      <c r="I162" s="9" t="n"/>
      <c r="J162" s="9" t="n"/>
    </row>
    <row r="163">
      <c r="A163" s="10" t="n"/>
      <c r="B163" s="10" t="n">
        <v>9</v>
      </c>
      <c r="C163" s="10" t="n">
        <v>12</v>
      </c>
      <c r="D163" s="10" t="inlineStr">
        <is>
          <t>universe.blessing.612151</t>
        </is>
      </c>
      <c r="E163" s="10" t="inlineStr">
        <is>
          <t>1</t>
        </is>
      </c>
      <c r="F163" s="10" t="n"/>
      <c r="G163" s="10" t="n"/>
      <c r="H163" s="10" t="n"/>
      <c r="I163" s="10" t="n"/>
      <c r="J163" s="10" t="n"/>
    </row>
    <row r="164">
      <c r="A164" s="9" t="n"/>
      <c r="B164" s="9" t="n">
        <v>9</v>
      </c>
      <c r="C164" s="9" t="n">
        <v>13</v>
      </c>
      <c r="D164" s="9" t="inlineStr">
        <is>
          <t>universe.blessing.612152</t>
        </is>
      </c>
      <c r="E164" s="9" t="inlineStr">
        <is>
          <t>1</t>
        </is>
      </c>
      <c r="F164" s="9" t="n"/>
      <c r="G164" s="9" t="n"/>
      <c r="H164" s="9" t="n"/>
      <c r="I164" s="9" t="n"/>
      <c r="J164" s="9" t="n"/>
    </row>
    <row r="165">
      <c r="A165" s="10" t="n"/>
      <c r="B165" s="10" t="n">
        <v>9</v>
      </c>
      <c r="C165" s="10" t="n">
        <v>14</v>
      </c>
      <c r="D165" s="10" t="inlineStr">
        <is>
          <t>universe.blessing.612153</t>
        </is>
      </c>
      <c r="E165" s="10" t="inlineStr">
        <is>
          <t>1</t>
        </is>
      </c>
      <c r="F165" s="10" t="n"/>
      <c r="G165" s="10" t="n"/>
      <c r="H165" s="10" t="n"/>
      <c r="I165" s="10" t="n"/>
      <c r="J165" s="10" t="n"/>
    </row>
    <row r="166">
      <c r="A166" s="9" t="n"/>
      <c r="B166" s="9" t="n">
        <v>9</v>
      </c>
      <c r="C166" s="9" t="n">
        <v>15</v>
      </c>
      <c r="D166" s="9" t="inlineStr">
        <is>
          <t>universe.blessing.612154</t>
        </is>
      </c>
      <c r="E166" s="9" t="inlineStr">
        <is>
          <t>1</t>
        </is>
      </c>
      <c r="F166" s="9" t="n"/>
      <c r="G166" s="9" t="n"/>
      <c r="H166" s="9" t="n"/>
      <c r="I166" s="9" t="n"/>
      <c r="J166" s="9" t="n"/>
    </row>
    <row r="167">
      <c r="A167" s="10" t="n"/>
      <c r="B167" s="10" t="n">
        <v>9</v>
      </c>
      <c r="C167" s="10" t="n">
        <v>16</v>
      </c>
      <c r="D167" s="10" t="inlineStr">
        <is>
          <t>universe.blessing.612155</t>
        </is>
      </c>
      <c r="E167" s="10" t="inlineStr">
        <is>
          <t>1</t>
        </is>
      </c>
      <c r="F167" s="10" t="n"/>
      <c r="G167" s="10" t="n"/>
      <c r="H167" s="10" t="n"/>
      <c r="I167" s="10" t="n"/>
      <c r="J167" s="10" t="n"/>
    </row>
    <row r="168">
      <c r="A168" s="9" t="n"/>
      <c r="B168" s="9" t="n">
        <v>9</v>
      </c>
      <c r="C168" s="9" t="n">
        <v>17</v>
      </c>
      <c r="D168" s="9" t="inlineStr">
        <is>
          <t>universe.blessing.612156</t>
        </is>
      </c>
      <c r="E168" s="9" t="inlineStr">
        <is>
          <t>1</t>
        </is>
      </c>
      <c r="F168" s="9" t="n"/>
      <c r="G168" s="9" t="n"/>
      <c r="H168" s="9" t="n"/>
      <c r="I168" s="9" t="n"/>
      <c r="J168" s="9" t="n"/>
    </row>
    <row r="169">
      <c r="A169" s="10" t="n"/>
      <c r="B169" s="10" t="n">
        <v>9</v>
      </c>
      <c r="C169" s="10" t="n">
        <v>18</v>
      </c>
      <c r="D169" s="10" t="inlineStr">
        <is>
          <t>universe.blessing.612157</t>
        </is>
      </c>
      <c r="E169" s="10" t="inlineStr">
        <is>
          <t>1</t>
        </is>
      </c>
      <c r="F169" s="10" t="n"/>
      <c r="G169" s="10" t="n"/>
      <c r="H169" s="10" t="n"/>
      <c r="I169" s="10" t="n"/>
      <c r="J169" s="10" t="n"/>
    </row>
    <row r="170">
      <c r="A170" s="9" t="n"/>
      <c r="B170" s="9" t="n">
        <v>10</v>
      </c>
      <c r="C170" s="9" t="n">
        <v>1</v>
      </c>
      <c r="D170" s="9" t="inlineStr">
        <is>
          <t>universe.blessing.612030</t>
        </is>
      </c>
      <c r="E170" s="9" t="inlineStr">
        <is>
          <t>1</t>
        </is>
      </c>
      <c r="F170" s="9" t="n"/>
      <c r="G170" s="9" t="n"/>
      <c r="H170" s="9" t="n"/>
      <c r="I170" s="9" t="n"/>
      <c r="J170" s="9" t="n"/>
    </row>
    <row r="171">
      <c r="A171" s="10" t="n"/>
      <c r="B171" s="10" t="n">
        <v>10</v>
      </c>
      <c r="C171" s="10" t="n">
        <v>2</v>
      </c>
      <c r="D171" s="10" t="inlineStr">
        <is>
          <t>universe.blessing.612031</t>
        </is>
      </c>
      <c r="E171" s="10" t="inlineStr">
        <is>
          <t>1</t>
        </is>
      </c>
      <c r="F171" s="10" t="n"/>
      <c r="G171" s="10" t="n"/>
      <c r="H171" s="10" t="n"/>
      <c r="I171" s="10" t="n"/>
      <c r="J171" s="10" t="n"/>
    </row>
    <row r="172">
      <c r="A172" s="9" t="n"/>
      <c r="B172" s="9" t="n">
        <v>10</v>
      </c>
      <c r="C172" s="9" t="n">
        <v>3</v>
      </c>
      <c r="D172" s="9" t="inlineStr">
        <is>
          <t>universe.blessing.612032</t>
        </is>
      </c>
      <c r="E172" s="9" t="inlineStr">
        <is>
          <t>1</t>
        </is>
      </c>
      <c r="F172" s="9" t="n"/>
      <c r="G172" s="9" t="n"/>
      <c r="H172" s="9" t="n"/>
      <c r="I172" s="9" t="n"/>
      <c r="J172" s="9" t="n"/>
    </row>
    <row r="173">
      <c r="A173" s="10" t="n"/>
      <c r="B173" s="10" t="n">
        <v>10</v>
      </c>
      <c r="C173" s="10" t="n">
        <v>4</v>
      </c>
      <c r="D173" s="10" t="inlineStr">
        <is>
          <t>universe.blessing.612040</t>
        </is>
      </c>
      <c r="E173" s="10" t="inlineStr">
        <is>
          <t>1</t>
        </is>
      </c>
      <c r="F173" s="10" t="n"/>
      <c r="G173" s="10" t="n"/>
      <c r="H173" s="10" t="n"/>
      <c r="I173" s="10" t="n"/>
      <c r="J173" s="10" t="n"/>
    </row>
    <row r="174">
      <c r="A174" s="9" t="n"/>
      <c r="B174" s="9" t="n">
        <v>10</v>
      </c>
      <c r="C174" s="9" t="n">
        <v>5</v>
      </c>
      <c r="D174" s="9" t="inlineStr">
        <is>
          <t>universe.blessing.612041</t>
        </is>
      </c>
      <c r="E174" s="9" t="inlineStr">
        <is>
          <t>1</t>
        </is>
      </c>
      <c r="F174" s="9" t="n"/>
      <c r="G174" s="9" t="n"/>
      <c r="H174" s="9" t="n"/>
      <c r="I174" s="9" t="n"/>
      <c r="J174" s="9" t="n"/>
    </row>
    <row r="175">
      <c r="A175" s="10" t="n"/>
      <c r="B175" s="10" t="n">
        <v>10</v>
      </c>
      <c r="C175" s="10" t="n">
        <v>6</v>
      </c>
      <c r="D175" s="10" t="inlineStr">
        <is>
          <t>universe.blessing.612042</t>
        </is>
      </c>
      <c r="E175" s="10" t="inlineStr">
        <is>
          <t>1</t>
        </is>
      </c>
      <c r="F175" s="10" t="n"/>
      <c r="G175" s="10" t="n"/>
      <c r="H175" s="10" t="n"/>
      <c r="I175" s="10" t="n"/>
      <c r="J175" s="10" t="n"/>
    </row>
    <row r="176">
      <c r="A176" s="9" t="n"/>
      <c r="B176" s="9" t="n">
        <v>10</v>
      </c>
      <c r="C176" s="9" t="n">
        <v>7</v>
      </c>
      <c r="D176" s="9" t="inlineStr">
        <is>
          <t>universe.blessing.612043</t>
        </is>
      </c>
      <c r="E176" s="9" t="inlineStr">
        <is>
          <t>1</t>
        </is>
      </c>
      <c r="F176" s="9" t="n"/>
      <c r="G176" s="9" t="n"/>
      <c r="H176" s="9" t="n"/>
      <c r="I176" s="9" t="n"/>
      <c r="J176" s="9" t="n"/>
    </row>
    <row r="177">
      <c r="A177" s="10" t="n"/>
      <c r="B177" s="10" t="n">
        <v>10</v>
      </c>
      <c r="C177" s="10" t="n">
        <v>8</v>
      </c>
      <c r="D177" s="10" t="inlineStr">
        <is>
          <t>universe.blessing.612044</t>
        </is>
      </c>
      <c r="E177" s="10" t="inlineStr">
        <is>
          <t>1</t>
        </is>
      </c>
      <c r="F177" s="10" t="n"/>
      <c r="G177" s="10" t="n"/>
      <c r="H177" s="10" t="n"/>
      <c r="I177" s="10" t="n"/>
      <c r="J177" s="10" t="n"/>
    </row>
    <row r="178">
      <c r="A178" s="9" t="n"/>
      <c r="B178" s="9" t="n">
        <v>10</v>
      </c>
      <c r="C178" s="9" t="n">
        <v>9</v>
      </c>
      <c r="D178" s="9" t="inlineStr">
        <is>
          <t>universe.blessing.612045</t>
        </is>
      </c>
      <c r="E178" s="9" t="inlineStr">
        <is>
          <t>1</t>
        </is>
      </c>
      <c r="F178" s="9" t="n"/>
      <c r="G178" s="9" t="n"/>
      <c r="H178" s="9" t="n"/>
      <c r="I178" s="9" t="n"/>
      <c r="J178" s="9" t="n"/>
    </row>
    <row r="179">
      <c r="A179" s="10" t="n"/>
      <c r="B179" s="10" t="n">
        <v>10</v>
      </c>
      <c r="C179" s="10" t="n">
        <v>10</v>
      </c>
      <c r="D179" s="10" t="inlineStr">
        <is>
          <t>universe.blessing.612046</t>
        </is>
      </c>
      <c r="E179" s="10" t="inlineStr">
        <is>
          <t>1</t>
        </is>
      </c>
      <c r="F179" s="10" t="n"/>
      <c r="G179" s="10" t="n"/>
      <c r="H179" s="10" t="n"/>
      <c r="I179" s="10" t="n"/>
      <c r="J179" s="10" t="n"/>
    </row>
    <row r="180">
      <c r="A180" s="9" t="n"/>
      <c r="B180" s="9" t="n">
        <v>10</v>
      </c>
      <c r="C180" s="9" t="n">
        <v>11</v>
      </c>
      <c r="D180" s="9" t="inlineStr">
        <is>
          <t>universe.blessing.612050</t>
        </is>
      </c>
      <c r="E180" s="9" t="inlineStr">
        <is>
          <t>1</t>
        </is>
      </c>
      <c r="F180" s="9" t="n"/>
      <c r="G180" s="9" t="n"/>
      <c r="H180" s="9" t="n"/>
      <c r="I180" s="9" t="n"/>
      <c r="J180" s="9" t="n"/>
    </row>
    <row r="181">
      <c r="A181" s="10" t="n"/>
      <c r="B181" s="10" t="n">
        <v>10</v>
      </c>
      <c r="C181" s="10" t="n">
        <v>12</v>
      </c>
      <c r="D181" s="10" t="inlineStr">
        <is>
          <t>universe.blessing.612051</t>
        </is>
      </c>
      <c r="E181" s="10" t="inlineStr">
        <is>
          <t>1</t>
        </is>
      </c>
      <c r="F181" s="10" t="n"/>
      <c r="G181" s="10" t="n"/>
      <c r="H181" s="10" t="n"/>
      <c r="I181" s="10" t="n"/>
      <c r="J181" s="10" t="n"/>
    </row>
    <row r="182">
      <c r="A182" s="9" t="n"/>
      <c r="B182" s="9" t="n">
        <v>10</v>
      </c>
      <c r="C182" s="9" t="n">
        <v>13</v>
      </c>
      <c r="D182" s="9" t="inlineStr">
        <is>
          <t>universe.blessing.612052</t>
        </is>
      </c>
      <c r="E182" s="9" t="inlineStr">
        <is>
          <t>1</t>
        </is>
      </c>
      <c r="F182" s="9" t="n"/>
      <c r="G182" s="9" t="n"/>
      <c r="H182" s="9" t="n"/>
      <c r="I182" s="9" t="n"/>
      <c r="J182" s="9" t="n"/>
    </row>
    <row r="183">
      <c r="A183" s="10" t="n"/>
      <c r="B183" s="10" t="n">
        <v>10</v>
      </c>
      <c r="C183" s="10" t="n">
        <v>14</v>
      </c>
      <c r="D183" s="10" t="inlineStr">
        <is>
          <t>universe.blessing.612053</t>
        </is>
      </c>
      <c r="E183" s="10" t="inlineStr">
        <is>
          <t>1</t>
        </is>
      </c>
      <c r="F183" s="10" t="n"/>
      <c r="G183" s="10" t="n"/>
      <c r="H183" s="10" t="n"/>
      <c r="I183" s="10" t="n"/>
      <c r="J183" s="10" t="n"/>
    </row>
    <row r="184">
      <c r="A184" s="9" t="n"/>
      <c r="B184" s="9" t="n">
        <v>10</v>
      </c>
      <c r="C184" s="9" t="n">
        <v>15</v>
      </c>
      <c r="D184" s="9" t="inlineStr">
        <is>
          <t>universe.blessing.612054</t>
        </is>
      </c>
      <c r="E184" s="9" t="inlineStr">
        <is>
          <t>1</t>
        </is>
      </c>
      <c r="F184" s="9" t="n"/>
      <c r="G184" s="9" t="n"/>
      <c r="H184" s="9" t="n"/>
      <c r="I184" s="9" t="n"/>
      <c r="J184" s="9" t="n"/>
    </row>
    <row r="185">
      <c r="A185" s="10" t="n"/>
      <c r="B185" s="10" t="n">
        <v>10</v>
      </c>
      <c r="C185" s="10" t="n">
        <v>16</v>
      </c>
      <c r="D185" s="10" t="inlineStr">
        <is>
          <t>universe.blessing.612055</t>
        </is>
      </c>
      <c r="E185" s="10" t="inlineStr">
        <is>
          <t>1</t>
        </is>
      </c>
      <c r="F185" s="10" t="n"/>
      <c r="G185" s="10" t="n"/>
      <c r="H185" s="10" t="n"/>
      <c r="I185" s="10" t="n"/>
      <c r="J185" s="10" t="n"/>
    </row>
    <row r="186">
      <c r="A186" s="9" t="n"/>
      <c r="B186" s="9" t="n">
        <v>10</v>
      </c>
      <c r="C186" s="9" t="n">
        <v>17</v>
      </c>
      <c r="D186" s="9" t="inlineStr">
        <is>
          <t>universe.blessing.612056</t>
        </is>
      </c>
      <c r="E186" s="9" t="inlineStr">
        <is>
          <t>1</t>
        </is>
      </c>
      <c r="F186" s="9" t="n"/>
      <c r="G186" s="9" t="n"/>
      <c r="H186" s="9" t="n"/>
      <c r="I186" s="9" t="n"/>
      <c r="J186" s="9" t="n"/>
    </row>
    <row r="187">
      <c r="A187" s="10" t="n"/>
      <c r="B187" s="10" t="n">
        <v>10</v>
      </c>
      <c r="C187" s="10" t="n">
        <v>18</v>
      </c>
      <c r="D187" s="10" t="inlineStr">
        <is>
          <t>universe.blessing.612057</t>
        </is>
      </c>
      <c r="E187" s="10" t="inlineStr">
        <is>
          <t>1</t>
        </is>
      </c>
      <c r="F187" s="10" t="n"/>
      <c r="G187" s="10" t="n"/>
      <c r="H187" s="10" t="n"/>
      <c r="I187" s="10" t="n"/>
      <c r="J187" s="10" t="n"/>
    </row>
    <row r="188">
      <c r="A188" s="9" t="n"/>
      <c r="B188" s="9" t="n">
        <v>10</v>
      </c>
      <c r="C188" s="9" t="n">
        <v>19</v>
      </c>
      <c r="D188" s="9" t="inlineStr">
        <is>
          <t>universe.blessing.612130</t>
        </is>
      </c>
      <c r="E188" s="9" t="inlineStr">
        <is>
          <t>1</t>
        </is>
      </c>
      <c r="F188" s="9" t="n"/>
      <c r="G188" s="9" t="n"/>
      <c r="H188" s="9" t="n"/>
      <c r="I188" s="9" t="n"/>
      <c r="J188" s="9" t="n"/>
    </row>
    <row r="189">
      <c r="A189" s="10" t="n"/>
      <c r="B189" s="10" t="n">
        <v>10</v>
      </c>
      <c r="C189" s="10" t="n">
        <v>20</v>
      </c>
      <c r="D189" s="10" t="inlineStr">
        <is>
          <t>universe.blessing.612131</t>
        </is>
      </c>
      <c r="E189" s="10" t="inlineStr">
        <is>
          <t>1</t>
        </is>
      </c>
      <c r="F189" s="10" t="n"/>
      <c r="G189" s="10" t="n"/>
      <c r="H189" s="10" t="n"/>
      <c r="I189" s="10" t="n"/>
      <c r="J189" s="10" t="n"/>
    </row>
    <row r="190">
      <c r="A190" s="9" t="n"/>
      <c r="B190" s="9" t="n">
        <v>10</v>
      </c>
      <c r="C190" s="9" t="n">
        <v>21</v>
      </c>
      <c r="D190" s="9" t="inlineStr">
        <is>
          <t>universe.blessing.612132</t>
        </is>
      </c>
      <c r="E190" s="9" t="inlineStr">
        <is>
          <t>1</t>
        </is>
      </c>
      <c r="F190" s="9" t="n"/>
      <c r="G190" s="9" t="n"/>
      <c r="H190" s="9" t="n"/>
      <c r="I190" s="9" t="n"/>
      <c r="J190" s="9" t="n"/>
    </row>
    <row r="191">
      <c r="A191" s="10" t="n"/>
      <c r="B191" s="10" t="n">
        <v>10</v>
      </c>
      <c r="C191" s="10" t="n">
        <v>22</v>
      </c>
      <c r="D191" s="10" t="inlineStr">
        <is>
          <t>universe.blessing.612140</t>
        </is>
      </c>
      <c r="E191" s="10" t="inlineStr">
        <is>
          <t>1</t>
        </is>
      </c>
      <c r="F191" s="10" t="n"/>
      <c r="G191" s="10" t="n"/>
      <c r="H191" s="10" t="n"/>
      <c r="I191" s="10" t="n"/>
      <c r="J191" s="10" t="n"/>
    </row>
    <row r="192">
      <c r="A192" s="9" t="n"/>
      <c r="B192" s="9" t="n">
        <v>10</v>
      </c>
      <c r="C192" s="9" t="n">
        <v>23</v>
      </c>
      <c r="D192" s="9" t="inlineStr">
        <is>
          <t>universe.blessing.612141</t>
        </is>
      </c>
      <c r="E192" s="9" t="inlineStr">
        <is>
          <t>1</t>
        </is>
      </c>
      <c r="F192" s="9" t="n"/>
      <c r="G192" s="9" t="n"/>
      <c r="H192" s="9" t="n"/>
      <c r="I192" s="9" t="n"/>
      <c r="J192" s="9" t="n"/>
    </row>
    <row r="193">
      <c r="A193" s="10" t="n"/>
      <c r="B193" s="10" t="n">
        <v>10</v>
      </c>
      <c r="C193" s="10" t="n">
        <v>24</v>
      </c>
      <c r="D193" s="10" t="inlineStr">
        <is>
          <t>universe.blessing.612142</t>
        </is>
      </c>
      <c r="E193" s="10" t="inlineStr">
        <is>
          <t>1</t>
        </is>
      </c>
      <c r="F193" s="10" t="n"/>
      <c r="G193" s="10" t="n"/>
      <c r="H193" s="10" t="n"/>
      <c r="I193" s="10" t="n"/>
      <c r="J193" s="10" t="n"/>
    </row>
    <row r="194">
      <c r="A194" s="9" t="n"/>
      <c r="B194" s="9" t="n">
        <v>10</v>
      </c>
      <c r="C194" s="9" t="n">
        <v>25</v>
      </c>
      <c r="D194" s="9" t="inlineStr">
        <is>
          <t>universe.blessing.612143</t>
        </is>
      </c>
      <c r="E194" s="9" t="inlineStr">
        <is>
          <t>1</t>
        </is>
      </c>
      <c r="F194" s="9" t="n"/>
      <c r="G194" s="9" t="n"/>
      <c r="H194" s="9" t="n"/>
      <c r="I194" s="9" t="n"/>
      <c r="J194" s="9" t="n"/>
    </row>
    <row r="195">
      <c r="A195" s="10" t="n"/>
      <c r="B195" s="10" t="n">
        <v>10</v>
      </c>
      <c r="C195" s="10" t="n">
        <v>26</v>
      </c>
      <c r="D195" s="10" t="inlineStr">
        <is>
          <t>universe.blessing.612144</t>
        </is>
      </c>
      <c r="E195" s="10" t="inlineStr">
        <is>
          <t>1</t>
        </is>
      </c>
      <c r="F195" s="10" t="n"/>
      <c r="G195" s="10" t="n"/>
      <c r="H195" s="10" t="n"/>
      <c r="I195" s="10" t="n"/>
      <c r="J195" s="10" t="n"/>
    </row>
    <row r="196">
      <c r="A196" s="9" t="n"/>
      <c r="B196" s="9" t="n">
        <v>10</v>
      </c>
      <c r="C196" s="9" t="n">
        <v>27</v>
      </c>
      <c r="D196" s="9" t="inlineStr">
        <is>
          <t>universe.blessing.612145</t>
        </is>
      </c>
      <c r="E196" s="9" t="inlineStr">
        <is>
          <t>1</t>
        </is>
      </c>
      <c r="F196" s="9" t="n"/>
      <c r="G196" s="9" t="n"/>
      <c r="H196" s="9" t="n"/>
      <c r="I196" s="9" t="n"/>
      <c r="J196" s="9" t="n"/>
    </row>
    <row r="197">
      <c r="A197" s="10" t="n"/>
      <c r="B197" s="10" t="n">
        <v>10</v>
      </c>
      <c r="C197" s="10" t="n">
        <v>28</v>
      </c>
      <c r="D197" s="10" t="inlineStr">
        <is>
          <t>universe.blessing.612146</t>
        </is>
      </c>
      <c r="E197" s="10" t="inlineStr">
        <is>
          <t>1</t>
        </is>
      </c>
      <c r="F197" s="10" t="n"/>
      <c r="G197" s="10" t="n"/>
      <c r="H197" s="10" t="n"/>
      <c r="I197" s="10" t="n"/>
      <c r="J197" s="10" t="n"/>
    </row>
    <row r="198">
      <c r="A198" s="9" t="n"/>
      <c r="B198" s="9" t="n">
        <v>10</v>
      </c>
      <c r="C198" s="9" t="n">
        <v>29</v>
      </c>
      <c r="D198" s="9" t="inlineStr">
        <is>
          <t>universe.blessing.612150</t>
        </is>
      </c>
      <c r="E198" s="9" t="inlineStr">
        <is>
          <t>1</t>
        </is>
      </c>
      <c r="F198" s="9" t="n"/>
      <c r="G198" s="9" t="n"/>
      <c r="H198" s="9" t="n"/>
      <c r="I198" s="9" t="n"/>
      <c r="J198" s="9" t="n"/>
    </row>
    <row r="199">
      <c r="A199" s="10" t="n"/>
      <c r="B199" s="10" t="n">
        <v>10</v>
      </c>
      <c r="C199" s="10" t="n">
        <v>30</v>
      </c>
      <c r="D199" s="10" t="inlineStr">
        <is>
          <t>universe.blessing.612151</t>
        </is>
      </c>
      <c r="E199" s="10" t="inlineStr">
        <is>
          <t>1</t>
        </is>
      </c>
      <c r="F199" s="10" t="n"/>
      <c r="G199" s="10" t="n"/>
      <c r="H199" s="10" t="n"/>
      <c r="I199" s="10" t="n"/>
      <c r="J199" s="10" t="n"/>
    </row>
    <row r="200">
      <c r="A200" s="9" t="n"/>
      <c r="B200" s="9" t="n">
        <v>10</v>
      </c>
      <c r="C200" s="9" t="n">
        <v>31</v>
      </c>
      <c r="D200" s="9" t="inlineStr">
        <is>
          <t>universe.blessing.612152</t>
        </is>
      </c>
      <c r="E200" s="9" t="inlineStr">
        <is>
          <t>1</t>
        </is>
      </c>
      <c r="F200" s="9" t="n"/>
      <c r="G200" s="9" t="n"/>
      <c r="H200" s="9" t="n"/>
      <c r="I200" s="9" t="n"/>
      <c r="J200" s="9" t="n"/>
    </row>
    <row r="201">
      <c r="A201" s="10" t="n"/>
      <c r="B201" s="10" t="n">
        <v>10</v>
      </c>
      <c r="C201" s="10" t="n">
        <v>32</v>
      </c>
      <c r="D201" s="10" t="inlineStr">
        <is>
          <t>universe.blessing.612153</t>
        </is>
      </c>
      <c r="E201" s="10" t="inlineStr">
        <is>
          <t>1</t>
        </is>
      </c>
      <c r="F201" s="10" t="n"/>
      <c r="G201" s="10" t="n"/>
      <c r="H201" s="10" t="n"/>
      <c r="I201" s="10" t="n"/>
      <c r="J201" s="10" t="n"/>
    </row>
    <row r="202">
      <c r="A202" s="9" t="n"/>
      <c r="B202" s="9" t="n">
        <v>10</v>
      </c>
      <c r="C202" s="9" t="n">
        <v>33</v>
      </c>
      <c r="D202" s="9" t="inlineStr">
        <is>
          <t>universe.blessing.612154</t>
        </is>
      </c>
      <c r="E202" s="9" t="inlineStr">
        <is>
          <t>1</t>
        </is>
      </c>
      <c r="F202" s="9" t="n"/>
      <c r="G202" s="9" t="n"/>
      <c r="H202" s="9" t="n"/>
      <c r="I202" s="9" t="n"/>
      <c r="J202" s="9" t="n"/>
    </row>
    <row r="203">
      <c r="A203" s="10" t="n"/>
      <c r="B203" s="10" t="n">
        <v>10</v>
      </c>
      <c r="C203" s="10" t="n">
        <v>34</v>
      </c>
      <c r="D203" s="10" t="inlineStr">
        <is>
          <t>universe.blessing.612155</t>
        </is>
      </c>
      <c r="E203" s="10" t="inlineStr">
        <is>
          <t>1</t>
        </is>
      </c>
      <c r="F203" s="10" t="n"/>
      <c r="G203" s="10" t="n"/>
      <c r="H203" s="10" t="n"/>
      <c r="I203" s="10" t="n"/>
      <c r="J203" s="10" t="n"/>
    </row>
    <row r="204">
      <c r="A204" s="9" t="n"/>
      <c r="B204" s="9" t="n">
        <v>10</v>
      </c>
      <c r="C204" s="9" t="n">
        <v>35</v>
      </c>
      <c r="D204" s="9" t="inlineStr">
        <is>
          <t>universe.blessing.612156</t>
        </is>
      </c>
      <c r="E204" s="9" t="inlineStr">
        <is>
          <t>1</t>
        </is>
      </c>
      <c r="F204" s="9" t="n"/>
      <c r="G204" s="9" t="n"/>
      <c r="H204" s="9" t="n"/>
      <c r="I204" s="9" t="n"/>
      <c r="J204" s="9" t="n"/>
    </row>
    <row r="205">
      <c r="A205" s="10" t="n"/>
      <c r="B205" s="10" t="n">
        <v>10</v>
      </c>
      <c r="C205" s="10" t="n">
        <v>36</v>
      </c>
      <c r="D205" s="10" t="inlineStr">
        <is>
          <t>universe.blessing.612157</t>
        </is>
      </c>
      <c r="E205" s="10" t="inlineStr">
        <is>
          <t>1</t>
        </is>
      </c>
      <c r="F205" s="10" t="n"/>
      <c r="G205" s="10" t="n"/>
      <c r="H205" s="10" t="n"/>
      <c r="I205" s="10" t="n"/>
      <c r="J205" s="10" t="n"/>
    </row>
    <row r="206">
      <c r="A206" s="9" t="n"/>
      <c r="B206" s="9" t="n">
        <v>10</v>
      </c>
      <c r="C206" s="9" t="n">
        <v>37</v>
      </c>
      <c r="D206" s="9" t="inlineStr">
        <is>
          <t>universe.blessing.612230</t>
        </is>
      </c>
      <c r="E206" s="9" t="inlineStr">
        <is>
          <t>1</t>
        </is>
      </c>
      <c r="F206" s="9" t="n"/>
      <c r="G206" s="9" t="n"/>
      <c r="H206" s="9" t="n"/>
      <c r="I206" s="9" t="n"/>
      <c r="J206" s="9" t="n"/>
    </row>
    <row r="207">
      <c r="A207" s="10" t="n"/>
      <c r="B207" s="10" t="n">
        <v>10</v>
      </c>
      <c r="C207" s="10" t="n">
        <v>38</v>
      </c>
      <c r="D207" s="10" t="inlineStr">
        <is>
          <t>universe.blessing.612231</t>
        </is>
      </c>
      <c r="E207" s="10" t="inlineStr">
        <is>
          <t>1</t>
        </is>
      </c>
      <c r="F207" s="10" t="n"/>
      <c r="G207" s="10" t="n"/>
      <c r="H207" s="10" t="n"/>
      <c r="I207" s="10" t="n"/>
      <c r="J207" s="10" t="n"/>
    </row>
    <row r="208">
      <c r="A208" s="9" t="n"/>
      <c r="B208" s="9" t="n">
        <v>10</v>
      </c>
      <c r="C208" s="9" t="n">
        <v>39</v>
      </c>
      <c r="D208" s="9" t="inlineStr">
        <is>
          <t>universe.blessing.612232</t>
        </is>
      </c>
      <c r="E208" s="9" t="inlineStr">
        <is>
          <t>1</t>
        </is>
      </c>
      <c r="F208" s="9" t="n"/>
      <c r="G208" s="9" t="n"/>
      <c r="H208" s="9" t="n"/>
      <c r="I208" s="9" t="n"/>
      <c r="J208" s="9" t="n"/>
    </row>
    <row r="209">
      <c r="A209" s="10" t="n"/>
      <c r="B209" s="10" t="n">
        <v>10</v>
      </c>
      <c r="C209" s="10" t="n">
        <v>40</v>
      </c>
      <c r="D209" s="10" t="inlineStr">
        <is>
          <t>universe.blessing.612240</t>
        </is>
      </c>
      <c r="E209" s="10" t="inlineStr">
        <is>
          <t>1</t>
        </is>
      </c>
      <c r="F209" s="10" t="n"/>
      <c r="G209" s="10" t="n"/>
      <c r="H209" s="10" t="n"/>
      <c r="I209" s="10" t="n"/>
      <c r="J209" s="10" t="n"/>
    </row>
    <row r="210">
      <c r="A210" s="9" t="n"/>
      <c r="B210" s="9" t="n">
        <v>10</v>
      </c>
      <c r="C210" s="9" t="n">
        <v>41</v>
      </c>
      <c r="D210" s="9" t="inlineStr">
        <is>
          <t>universe.blessing.612241</t>
        </is>
      </c>
      <c r="E210" s="9" t="inlineStr">
        <is>
          <t>1</t>
        </is>
      </c>
      <c r="F210" s="9" t="n"/>
      <c r="G210" s="9" t="n"/>
      <c r="H210" s="9" t="n"/>
      <c r="I210" s="9" t="n"/>
      <c r="J210" s="9" t="n"/>
    </row>
    <row r="211">
      <c r="A211" s="10" t="n"/>
      <c r="B211" s="10" t="n">
        <v>10</v>
      </c>
      <c r="C211" s="10" t="n">
        <v>42</v>
      </c>
      <c r="D211" s="10" t="inlineStr">
        <is>
          <t>universe.blessing.612242</t>
        </is>
      </c>
      <c r="E211" s="10" t="inlineStr">
        <is>
          <t>1</t>
        </is>
      </c>
      <c r="F211" s="10" t="n"/>
      <c r="G211" s="10" t="n"/>
      <c r="H211" s="10" t="n"/>
      <c r="I211" s="10" t="n"/>
      <c r="J211" s="10" t="n"/>
    </row>
    <row r="212">
      <c r="A212" s="9" t="n"/>
      <c r="B212" s="9" t="n">
        <v>10</v>
      </c>
      <c r="C212" s="9" t="n">
        <v>43</v>
      </c>
      <c r="D212" s="9" t="inlineStr">
        <is>
          <t>universe.blessing.612243</t>
        </is>
      </c>
      <c r="E212" s="9" t="inlineStr">
        <is>
          <t>1</t>
        </is>
      </c>
      <c r="F212" s="9" t="n"/>
      <c r="G212" s="9" t="n"/>
      <c r="H212" s="9" t="n"/>
      <c r="I212" s="9" t="n"/>
      <c r="J212" s="9" t="n"/>
    </row>
    <row r="213">
      <c r="A213" s="10" t="n"/>
      <c r="B213" s="10" t="n">
        <v>10</v>
      </c>
      <c r="C213" s="10" t="n">
        <v>44</v>
      </c>
      <c r="D213" s="10" t="inlineStr">
        <is>
          <t>universe.blessing.612244</t>
        </is>
      </c>
      <c r="E213" s="10" t="inlineStr">
        <is>
          <t>1</t>
        </is>
      </c>
      <c r="F213" s="10" t="n"/>
      <c r="G213" s="10" t="n"/>
      <c r="H213" s="10" t="n"/>
      <c r="I213" s="10" t="n"/>
      <c r="J213" s="10" t="n"/>
    </row>
    <row r="214">
      <c r="A214" s="9" t="n"/>
      <c r="B214" s="9" t="n">
        <v>10</v>
      </c>
      <c r="C214" s="9" t="n">
        <v>45</v>
      </c>
      <c r="D214" s="9" t="inlineStr">
        <is>
          <t>universe.blessing.612245</t>
        </is>
      </c>
      <c r="E214" s="9" t="inlineStr">
        <is>
          <t>1</t>
        </is>
      </c>
      <c r="F214" s="9" t="n"/>
      <c r="G214" s="9" t="n"/>
      <c r="H214" s="9" t="n"/>
      <c r="I214" s="9" t="n"/>
      <c r="J214" s="9" t="n"/>
    </row>
    <row r="215">
      <c r="A215" s="10" t="n"/>
      <c r="B215" s="10" t="n">
        <v>10</v>
      </c>
      <c r="C215" s="10" t="n">
        <v>46</v>
      </c>
      <c r="D215" s="10" t="inlineStr">
        <is>
          <t>universe.blessing.612246</t>
        </is>
      </c>
      <c r="E215" s="10" t="inlineStr">
        <is>
          <t>1</t>
        </is>
      </c>
      <c r="F215" s="10" t="n"/>
      <c r="G215" s="10" t="n"/>
      <c r="H215" s="10" t="n"/>
      <c r="I215" s="10" t="n"/>
      <c r="J215" s="10" t="n"/>
    </row>
    <row r="216">
      <c r="A216" s="9" t="n"/>
      <c r="B216" s="9" t="n">
        <v>10</v>
      </c>
      <c r="C216" s="9" t="n">
        <v>47</v>
      </c>
      <c r="D216" s="9" t="inlineStr">
        <is>
          <t>universe.blessing.612250</t>
        </is>
      </c>
      <c r="E216" s="9" t="inlineStr">
        <is>
          <t>1</t>
        </is>
      </c>
      <c r="F216" s="9" t="n"/>
      <c r="G216" s="9" t="n"/>
      <c r="H216" s="9" t="n"/>
      <c r="I216" s="9" t="n"/>
      <c r="J216" s="9" t="n"/>
    </row>
    <row r="217">
      <c r="A217" s="10" t="n"/>
      <c r="B217" s="10" t="n">
        <v>10</v>
      </c>
      <c r="C217" s="10" t="n">
        <v>48</v>
      </c>
      <c r="D217" s="10" t="inlineStr">
        <is>
          <t>universe.blessing.612251</t>
        </is>
      </c>
      <c r="E217" s="10" t="inlineStr">
        <is>
          <t>1</t>
        </is>
      </c>
      <c r="F217" s="10" t="n"/>
      <c r="G217" s="10" t="n"/>
      <c r="H217" s="10" t="n"/>
      <c r="I217" s="10" t="n"/>
      <c r="J217" s="10" t="n"/>
    </row>
    <row r="218">
      <c r="A218" s="9" t="n"/>
      <c r="B218" s="9" t="n">
        <v>10</v>
      </c>
      <c r="C218" s="9" t="n">
        <v>49</v>
      </c>
      <c r="D218" s="9" t="inlineStr">
        <is>
          <t>universe.blessing.612252</t>
        </is>
      </c>
      <c r="E218" s="9" t="inlineStr">
        <is>
          <t>1</t>
        </is>
      </c>
      <c r="F218" s="9" t="n"/>
      <c r="G218" s="9" t="n"/>
      <c r="H218" s="9" t="n"/>
      <c r="I218" s="9" t="n"/>
      <c r="J218" s="9" t="n"/>
    </row>
    <row r="219">
      <c r="A219" s="10" t="n"/>
      <c r="B219" s="10" t="n">
        <v>10</v>
      </c>
      <c r="C219" s="10" t="n">
        <v>50</v>
      </c>
      <c r="D219" s="10" t="inlineStr">
        <is>
          <t>universe.blessing.612253</t>
        </is>
      </c>
      <c r="E219" s="10" t="inlineStr">
        <is>
          <t>1</t>
        </is>
      </c>
      <c r="F219" s="10" t="n"/>
      <c r="G219" s="10" t="n"/>
      <c r="H219" s="10" t="n"/>
      <c r="I219" s="10" t="n"/>
      <c r="J219" s="10" t="n"/>
    </row>
    <row r="220">
      <c r="A220" s="9" t="n"/>
      <c r="B220" s="9" t="n">
        <v>10</v>
      </c>
      <c r="C220" s="9" t="n">
        <v>51</v>
      </c>
      <c r="D220" s="9" t="inlineStr">
        <is>
          <t>universe.blessing.612254</t>
        </is>
      </c>
      <c r="E220" s="9" t="inlineStr">
        <is>
          <t>1</t>
        </is>
      </c>
      <c r="F220" s="9" t="n"/>
      <c r="G220" s="9" t="n"/>
      <c r="H220" s="9" t="n"/>
      <c r="I220" s="9" t="n"/>
      <c r="J220" s="9" t="n"/>
    </row>
    <row r="221">
      <c r="A221" s="10" t="n"/>
      <c r="B221" s="10" t="n">
        <v>10</v>
      </c>
      <c r="C221" s="10" t="n">
        <v>52</v>
      </c>
      <c r="D221" s="10" t="inlineStr">
        <is>
          <t>universe.blessing.612255</t>
        </is>
      </c>
      <c r="E221" s="10" t="inlineStr">
        <is>
          <t>1</t>
        </is>
      </c>
      <c r="F221" s="10" t="n"/>
      <c r="G221" s="10" t="n"/>
      <c r="H221" s="10" t="n"/>
      <c r="I221" s="10" t="n"/>
      <c r="J221" s="10" t="n"/>
    </row>
    <row r="222">
      <c r="A222" s="9" t="n"/>
      <c r="B222" s="9" t="n">
        <v>10</v>
      </c>
      <c r="C222" s="9" t="n">
        <v>53</v>
      </c>
      <c r="D222" s="9" t="inlineStr">
        <is>
          <t>universe.blessing.612256</t>
        </is>
      </c>
      <c r="E222" s="9" t="inlineStr">
        <is>
          <t>1</t>
        </is>
      </c>
      <c r="F222" s="9" t="n"/>
      <c r="G222" s="9" t="n"/>
      <c r="H222" s="9" t="n"/>
      <c r="I222" s="9" t="n"/>
      <c r="J222" s="9" t="n"/>
    </row>
    <row r="223">
      <c r="A223" s="10" t="n"/>
      <c r="B223" s="10" t="n">
        <v>10</v>
      </c>
      <c r="C223" s="10" t="n">
        <v>54</v>
      </c>
      <c r="D223" s="10" t="inlineStr">
        <is>
          <t>universe.blessing.612257</t>
        </is>
      </c>
      <c r="E223" s="10" t="inlineStr">
        <is>
          <t>1</t>
        </is>
      </c>
      <c r="F223" s="10" t="n"/>
      <c r="G223" s="10" t="n"/>
      <c r="H223" s="10" t="n"/>
      <c r="I223" s="10" t="n"/>
      <c r="J223" s="10" t="n"/>
    </row>
    <row r="224">
      <c r="A224" s="9" t="n"/>
      <c r="B224" s="9" t="n">
        <v>10</v>
      </c>
      <c r="C224" s="9" t="n">
        <v>55</v>
      </c>
      <c r="D224" s="9" t="inlineStr">
        <is>
          <t>universe.blessing.612330</t>
        </is>
      </c>
      <c r="E224" s="9" t="inlineStr">
        <is>
          <t>1</t>
        </is>
      </c>
      <c r="F224" s="9" t="n"/>
      <c r="G224" s="9" t="n"/>
      <c r="H224" s="9" t="n"/>
      <c r="I224" s="9" t="n"/>
      <c r="J224" s="9" t="n"/>
    </row>
    <row r="225">
      <c r="A225" s="10" t="n"/>
      <c r="B225" s="10" t="n">
        <v>10</v>
      </c>
      <c r="C225" s="10" t="n">
        <v>56</v>
      </c>
      <c r="D225" s="10" t="inlineStr">
        <is>
          <t>universe.blessing.612331</t>
        </is>
      </c>
      <c r="E225" s="10" t="inlineStr">
        <is>
          <t>1</t>
        </is>
      </c>
      <c r="F225" s="10" t="n"/>
      <c r="G225" s="10" t="n"/>
      <c r="H225" s="10" t="n"/>
      <c r="I225" s="10" t="n"/>
      <c r="J225" s="10" t="n"/>
    </row>
    <row r="226">
      <c r="A226" s="9" t="n"/>
      <c r="B226" s="9" t="n">
        <v>10</v>
      </c>
      <c r="C226" s="9" t="n">
        <v>57</v>
      </c>
      <c r="D226" s="9" t="inlineStr">
        <is>
          <t>universe.blessing.612332</t>
        </is>
      </c>
      <c r="E226" s="9" t="inlineStr">
        <is>
          <t>1</t>
        </is>
      </c>
      <c r="F226" s="9" t="n"/>
      <c r="G226" s="9" t="n"/>
      <c r="H226" s="9" t="n"/>
      <c r="I226" s="9" t="n"/>
      <c r="J226" s="9" t="n"/>
    </row>
    <row r="227">
      <c r="A227" s="10" t="n"/>
      <c r="B227" s="10" t="n">
        <v>10</v>
      </c>
      <c r="C227" s="10" t="n">
        <v>58</v>
      </c>
      <c r="D227" s="10" t="inlineStr">
        <is>
          <t>universe.blessing.612340</t>
        </is>
      </c>
      <c r="E227" s="10" t="inlineStr">
        <is>
          <t>1</t>
        </is>
      </c>
      <c r="F227" s="10" t="n"/>
      <c r="G227" s="10" t="n"/>
      <c r="H227" s="10" t="n"/>
      <c r="I227" s="10" t="n"/>
      <c r="J227" s="10" t="n"/>
    </row>
    <row r="228">
      <c r="A228" s="9" t="n"/>
      <c r="B228" s="9" t="n">
        <v>10</v>
      </c>
      <c r="C228" s="9" t="n">
        <v>59</v>
      </c>
      <c r="D228" s="9" t="inlineStr">
        <is>
          <t>universe.blessing.612341</t>
        </is>
      </c>
      <c r="E228" s="9" t="inlineStr">
        <is>
          <t>1</t>
        </is>
      </c>
      <c r="F228" s="9" t="n"/>
      <c r="G228" s="9" t="n"/>
      <c r="H228" s="9" t="n"/>
      <c r="I228" s="9" t="n"/>
      <c r="J228" s="9" t="n"/>
    </row>
    <row r="229">
      <c r="A229" s="10" t="n"/>
      <c r="B229" s="10" t="n">
        <v>10</v>
      </c>
      <c r="C229" s="10" t="n">
        <v>60</v>
      </c>
      <c r="D229" s="10" t="inlineStr">
        <is>
          <t>universe.blessing.612342</t>
        </is>
      </c>
      <c r="E229" s="10" t="inlineStr">
        <is>
          <t>1</t>
        </is>
      </c>
      <c r="F229" s="10" t="n"/>
      <c r="G229" s="10" t="n"/>
      <c r="H229" s="10" t="n"/>
      <c r="I229" s="10" t="n"/>
      <c r="J229" s="10" t="n"/>
    </row>
    <row r="230">
      <c r="A230" s="9" t="n"/>
      <c r="B230" s="9" t="n">
        <v>10</v>
      </c>
      <c r="C230" s="9" t="n">
        <v>61</v>
      </c>
      <c r="D230" s="9" t="inlineStr">
        <is>
          <t>universe.blessing.612343</t>
        </is>
      </c>
      <c r="E230" s="9" t="inlineStr">
        <is>
          <t>1</t>
        </is>
      </c>
      <c r="F230" s="9" t="n"/>
      <c r="G230" s="9" t="n"/>
      <c r="H230" s="9" t="n"/>
      <c r="I230" s="9" t="n"/>
      <c r="J230" s="9" t="n"/>
    </row>
    <row r="231">
      <c r="A231" s="10" t="n"/>
      <c r="B231" s="10" t="n">
        <v>10</v>
      </c>
      <c r="C231" s="10" t="n">
        <v>62</v>
      </c>
      <c r="D231" s="10" t="inlineStr">
        <is>
          <t>universe.blessing.612344</t>
        </is>
      </c>
      <c r="E231" s="10" t="inlineStr">
        <is>
          <t>1</t>
        </is>
      </c>
      <c r="F231" s="10" t="n"/>
      <c r="G231" s="10" t="n"/>
      <c r="H231" s="10" t="n"/>
      <c r="I231" s="10" t="n"/>
      <c r="J231" s="10" t="n"/>
    </row>
    <row r="232">
      <c r="A232" s="9" t="n"/>
      <c r="B232" s="9" t="n">
        <v>10</v>
      </c>
      <c r="C232" s="9" t="n">
        <v>63</v>
      </c>
      <c r="D232" s="9" t="inlineStr">
        <is>
          <t>universe.blessing.612345</t>
        </is>
      </c>
      <c r="E232" s="9" t="inlineStr">
        <is>
          <t>1</t>
        </is>
      </c>
      <c r="F232" s="9" t="n"/>
      <c r="G232" s="9" t="n"/>
      <c r="H232" s="9" t="n"/>
      <c r="I232" s="9" t="n"/>
      <c r="J232" s="9" t="n"/>
    </row>
    <row r="233">
      <c r="A233" s="10" t="n"/>
      <c r="B233" s="10" t="n">
        <v>10</v>
      </c>
      <c r="C233" s="10" t="n">
        <v>64</v>
      </c>
      <c r="D233" s="10" t="inlineStr">
        <is>
          <t>universe.blessing.612346</t>
        </is>
      </c>
      <c r="E233" s="10" t="inlineStr">
        <is>
          <t>1</t>
        </is>
      </c>
      <c r="F233" s="10" t="n"/>
      <c r="G233" s="10" t="n"/>
      <c r="H233" s="10" t="n"/>
      <c r="I233" s="10" t="n"/>
      <c r="J233" s="10" t="n"/>
    </row>
    <row r="234">
      <c r="A234" s="9" t="n"/>
      <c r="B234" s="9" t="n">
        <v>10</v>
      </c>
      <c r="C234" s="9" t="n">
        <v>65</v>
      </c>
      <c r="D234" s="9" t="inlineStr">
        <is>
          <t>universe.blessing.612350</t>
        </is>
      </c>
      <c r="E234" s="9" t="inlineStr">
        <is>
          <t>1</t>
        </is>
      </c>
      <c r="F234" s="9" t="n"/>
      <c r="G234" s="9" t="n"/>
      <c r="H234" s="9" t="n"/>
      <c r="I234" s="9" t="n"/>
      <c r="J234" s="9" t="n"/>
    </row>
    <row r="235">
      <c r="A235" s="10" t="n"/>
      <c r="B235" s="10" t="n">
        <v>10</v>
      </c>
      <c r="C235" s="10" t="n">
        <v>66</v>
      </c>
      <c r="D235" s="10" t="inlineStr">
        <is>
          <t>universe.blessing.612351</t>
        </is>
      </c>
      <c r="E235" s="10" t="inlineStr">
        <is>
          <t>1</t>
        </is>
      </c>
      <c r="F235" s="10" t="n"/>
      <c r="G235" s="10" t="n"/>
      <c r="H235" s="10" t="n"/>
      <c r="I235" s="10" t="n"/>
      <c r="J235" s="10" t="n"/>
    </row>
    <row r="236">
      <c r="A236" s="9" t="n"/>
      <c r="B236" s="9" t="n">
        <v>10</v>
      </c>
      <c r="C236" s="9" t="n">
        <v>67</v>
      </c>
      <c r="D236" s="9" t="inlineStr">
        <is>
          <t>universe.blessing.612352</t>
        </is>
      </c>
      <c r="E236" s="9" t="inlineStr">
        <is>
          <t>1</t>
        </is>
      </c>
      <c r="F236" s="9" t="n"/>
      <c r="G236" s="9" t="n"/>
      <c r="H236" s="9" t="n"/>
      <c r="I236" s="9" t="n"/>
      <c r="J236" s="9" t="n"/>
    </row>
    <row r="237">
      <c r="A237" s="10" t="n"/>
      <c r="B237" s="10" t="n">
        <v>10</v>
      </c>
      <c r="C237" s="10" t="n">
        <v>68</v>
      </c>
      <c r="D237" s="10" t="inlineStr">
        <is>
          <t>universe.blessing.612353</t>
        </is>
      </c>
      <c r="E237" s="10" t="inlineStr">
        <is>
          <t>1</t>
        </is>
      </c>
      <c r="F237" s="10" t="n"/>
      <c r="G237" s="10" t="n"/>
      <c r="H237" s="10" t="n"/>
      <c r="I237" s="10" t="n"/>
      <c r="J237" s="10" t="n"/>
    </row>
    <row r="238">
      <c r="A238" s="9" t="n"/>
      <c r="B238" s="9" t="n">
        <v>10</v>
      </c>
      <c r="C238" s="9" t="n">
        <v>69</v>
      </c>
      <c r="D238" s="9" t="inlineStr">
        <is>
          <t>universe.blessing.612354</t>
        </is>
      </c>
      <c r="E238" s="9" t="inlineStr">
        <is>
          <t>1</t>
        </is>
      </c>
      <c r="F238" s="9" t="n"/>
      <c r="G238" s="9" t="n"/>
      <c r="H238" s="9" t="n"/>
      <c r="I238" s="9" t="n"/>
      <c r="J238" s="9" t="n"/>
    </row>
    <row r="239">
      <c r="A239" s="10" t="n"/>
      <c r="B239" s="10" t="n">
        <v>10</v>
      </c>
      <c r="C239" s="10" t="n">
        <v>70</v>
      </c>
      <c r="D239" s="10" t="inlineStr">
        <is>
          <t>universe.blessing.612355</t>
        </is>
      </c>
      <c r="E239" s="10" t="inlineStr">
        <is>
          <t>1</t>
        </is>
      </c>
      <c r="F239" s="10" t="n"/>
      <c r="G239" s="10" t="n"/>
      <c r="H239" s="10" t="n"/>
      <c r="I239" s="10" t="n"/>
      <c r="J239" s="10" t="n"/>
    </row>
    <row r="240">
      <c r="A240" s="9" t="n"/>
      <c r="B240" s="9" t="n">
        <v>10</v>
      </c>
      <c r="C240" s="9" t="n">
        <v>71</v>
      </c>
      <c r="D240" s="9" t="inlineStr">
        <is>
          <t>universe.blessing.612356</t>
        </is>
      </c>
      <c r="E240" s="9" t="inlineStr">
        <is>
          <t>1</t>
        </is>
      </c>
      <c r="F240" s="9" t="n"/>
      <c r="G240" s="9" t="n"/>
      <c r="H240" s="9" t="n"/>
      <c r="I240" s="9" t="n"/>
      <c r="J240" s="9" t="n"/>
    </row>
    <row r="241">
      <c r="A241" s="10" t="n"/>
      <c r="B241" s="10" t="n">
        <v>10</v>
      </c>
      <c r="C241" s="10" t="n">
        <v>72</v>
      </c>
      <c r="D241" s="10" t="inlineStr">
        <is>
          <t>universe.blessing.612357</t>
        </is>
      </c>
      <c r="E241" s="10" t="inlineStr">
        <is>
          <t>1</t>
        </is>
      </c>
      <c r="F241" s="10" t="n"/>
      <c r="G241" s="10" t="n"/>
      <c r="H241" s="10" t="n"/>
      <c r="I241" s="10" t="n"/>
      <c r="J241" s="10" t="n"/>
    </row>
    <row r="242">
      <c r="A242" s="9" t="n"/>
      <c r="B242" s="9" t="n">
        <v>10</v>
      </c>
      <c r="C242" s="9" t="n">
        <v>73</v>
      </c>
      <c r="D242" s="9" t="inlineStr">
        <is>
          <t>universe.blessing.612430</t>
        </is>
      </c>
      <c r="E242" s="9" t="inlineStr">
        <is>
          <t>1</t>
        </is>
      </c>
      <c r="F242" s="9" t="n"/>
      <c r="G242" s="9" t="n"/>
      <c r="H242" s="9" t="n"/>
      <c r="I242" s="9" t="n"/>
      <c r="J242" s="9" t="n"/>
    </row>
    <row r="243">
      <c r="A243" s="10" t="n"/>
      <c r="B243" s="10" t="n">
        <v>10</v>
      </c>
      <c r="C243" s="10" t="n">
        <v>74</v>
      </c>
      <c r="D243" s="10" t="inlineStr">
        <is>
          <t>universe.blessing.612431</t>
        </is>
      </c>
      <c r="E243" s="10" t="inlineStr">
        <is>
          <t>1</t>
        </is>
      </c>
      <c r="F243" s="10" t="n"/>
      <c r="G243" s="10" t="n"/>
      <c r="H243" s="10" t="n"/>
      <c r="I243" s="10" t="n"/>
      <c r="J243" s="10" t="n"/>
    </row>
    <row r="244">
      <c r="A244" s="9" t="n"/>
      <c r="B244" s="9" t="n">
        <v>10</v>
      </c>
      <c r="C244" s="9" t="n">
        <v>75</v>
      </c>
      <c r="D244" s="9" t="inlineStr">
        <is>
          <t>universe.blessing.612432</t>
        </is>
      </c>
      <c r="E244" s="9" t="inlineStr">
        <is>
          <t>1</t>
        </is>
      </c>
      <c r="F244" s="9" t="n"/>
      <c r="G244" s="9" t="n"/>
      <c r="H244" s="9" t="n"/>
      <c r="I244" s="9" t="n"/>
      <c r="J244" s="9" t="n"/>
    </row>
    <row r="245">
      <c r="A245" s="10" t="n"/>
      <c r="B245" s="10" t="n">
        <v>10</v>
      </c>
      <c r="C245" s="10" t="n">
        <v>76</v>
      </c>
      <c r="D245" s="10" t="inlineStr">
        <is>
          <t>universe.blessing.612440</t>
        </is>
      </c>
      <c r="E245" s="10" t="inlineStr">
        <is>
          <t>1</t>
        </is>
      </c>
      <c r="F245" s="10" t="n"/>
      <c r="G245" s="10" t="n"/>
      <c r="H245" s="10" t="n"/>
      <c r="I245" s="10" t="n"/>
      <c r="J245" s="10" t="n"/>
    </row>
    <row r="246">
      <c r="A246" s="9" t="n"/>
      <c r="B246" s="9" t="n">
        <v>10</v>
      </c>
      <c r="C246" s="9" t="n">
        <v>77</v>
      </c>
      <c r="D246" s="9" t="inlineStr">
        <is>
          <t>universe.blessing.612441</t>
        </is>
      </c>
      <c r="E246" s="9" t="inlineStr">
        <is>
          <t>1</t>
        </is>
      </c>
      <c r="F246" s="9" t="n"/>
      <c r="G246" s="9" t="n"/>
      <c r="H246" s="9" t="n"/>
      <c r="I246" s="9" t="n"/>
      <c r="J246" s="9" t="n"/>
    </row>
    <row r="247">
      <c r="A247" s="10" t="n"/>
      <c r="B247" s="10" t="n">
        <v>10</v>
      </c>
      <c r="C247" s="10" t="n">
        <v>78</v>
      </c>
      <c r="D247" s="10" t="inlineStr">
        <is>
          <t>universe.blessing.612442</t>
        </is>
      </c>
      <c r="E247" s="10" t="inlineStr">
        <is>
          <t>1</t>
        </is>
      </c>
      <c r="F247" s="10" t="n"/>
      <c r="G247" s="10" t="n"/>
      <c r="H247" s="10" t="n"/>
      <c r="I247" s="10" t="n"/>
      <c r="J247" s="10" t="n"/>
    </row>
    <row r="248">
      <c r="A248" s="9" t="n"/>
      <c r="B248" s="9" t="n">
        <v>10</v>
      </c>
      <c r="C248" s="9" t="n">
        <v>79</v>
      </c>
      <c r="D248" s="9" t="inlineStr">
        <is>
          <t>universe.blessing.612443</t>
        </is>
      </c>
      <c r="E248" s="9" t="inlineStr">
        <is>
          <t>1</t>
        </is>
      </c>
      <c r="F248" s="9" t="n"/>
      <c r="G248" s="9" t="n"/>
      <c r="H248" s="9" t="n"/>
      <c r="I248" s="9" t="n"/>
      <c r="J248" s="9" t="n"/>
    </row>
    <row r="249">
      <c r="A249" s="10" t="n"/>
      <c r="B249" s="10" t="n">
        <v>10</v>
      </c>
      <c r="C249" s="10" t="n">
        <v>80</v>
      </c>
      <c r="D249" s="10" t="inlineStr">
        <is>
          <t>universe.blessing.612444</t>
        </is>
      </c>
      <c r="E249" s="10" t="inlineStr">
        <is>
          <t>1</t>
        </is>
      </c>
      <c r="F249" s="10" t="n"/>
      <c r="G249" s="10" t="n"/>
      <c r="H249" s="10" t="n"/>
      <c r="I249" s="10" t="n"/>
      <c r="J249" s="10" t="n"/>
    </row>
    <row r="250">
      <c r="A250" s="9" t="n"/>
      <c r="B250" s="9" t="n">
        <v>10</v>
      </c>
      <c r="C250" s="9" t="n">
        <v>81</v>
      </c>
      <c r="D250" s="9" t="inlineStr">
        <is>
          <t>universe.blessing.612445</t>
        </is>
      </c>
      <c r="E250" s="9" t="inlineStr">
        <is>
          <t>1</t>
        </is>
      </c>
      <c r="F250" s="9" t="n"/>
      <c r="G250" s="9" t="n"/>
      <c r="H250" s="9" t="n"/>
      <c r="I250" s="9" t="n"/>
      <c r="J250" s="9" t="n"/>
    </row>
    <row r="251">
      <c r="A251" s="10" t="n"/>
      <c r="B251" s="10" t="n">
        <v>10</v>
      </c>
      <c r="C251" s="10" t="n">
        <v>82</v>
      </c>
      <c r="D251" s="10" t="inlineStr">
        <is>
          <t>universe.blessing.612446</t>
        </is>
      </c>
      <c r="E251" s="10" t="inlineStr">
        <is>
          <t>1</t>
        </is>
      </c>
      <c r="F251" s="10" t="n"/>
      <c r="G251" s="10" t="n"/>
      <c r="H251" s="10" t="n"/>
      <c r="I251" s="10" t="n"/>
      <c r="J251" s="10" t="n"/>
    </row>
    <row r="252">
      <c r="A252" s="9" t="n"/>
      <c r="B252" s="9" t="n">
        <v>10</v>
      </c>
      <c r="C252" s="9" t="n">
        <v>83</v>
      </c>
      <c r="D252" s="9" t="inlineStr">
        <is>
          <t>universe.blessing.612450</t>
        </is>
      </c>
      <c r="E252" s="9" t="inlineStr">
        <is>
          <t>1</t>
        </is>
      </c>
      <c r="F252" s="9" t="n"/>
      <c r="G252" s="9" t="n"/>
      <c r="H252" s="9" t="n"/>
      <c r="I252" s="9" t="n"/>
      <c r="J252" s="9" t="n"/>
    </row>
    <row r="253">
      <c r="A253" s="10" t="n"/>
      <c r="B253" s="10" t="n">
        <v>10</v>
      </c>
      <c r="C253" s="10" t="n">
        <v>84</v>
      </c>
      <c r="D253" s="10" t="inlineStr">
        <is>
          <t>universe.blessing.612451</t>
        </is>
      </c>
      <c r="E253" s="10" t="inlineStr">
        <is>
          <t>1</t>
        </is>
      </c>
      <c r="F253" s="10" t="n"/>
      <c r="G253" s="10" t="n"/>
      <c r="H253" s="10" t="n"/>
      <c r="I253" s="10" t="n"/>
      <c r="J253" s="10" t="n"/>
    </row>
    <row r="254">
      <c r="A254" s="9" t="n"/>
      <c r="B254" s="9" t="n">
        <v>10</v>
      </c>
      <c r="C254" s="9" t="n">
        <v>85</v>
      </c>
      <c r="D254" s="9" t="inlineStr">
        <is>
          <t>universe.blessing.612452</t>
        </is>
      </c>
      <c r="E254" s="9" t="inlineStr">
        <is>
          <t>1</t>
        </is>
      </c>
      <c r="F254" s="9" t="n"/>
      <c r="G254" s="9" t="n"/>
      <c r="H254" s="9" t="n"/>
      <c r="I254" s="9" t="n"/>
      <c r="J254" s="9" t="n"/>
    </row>
    <row r="255">
      <c r="A255" s="10" t="n"/>
      <c r="B255" s="10" t="n">
        <v>10</v>
      </c>
      <c r="C255" s="10" t="n">
        <v>86</v>
      </c>
      <c r="D255" s="10" t="inlineStr">
        <is>
          <t>universe.blessing.612453</t>
        </is>
      </c>
      <c r="E255" s="10" t="inlineStr">
        <is>
          <t>1</t>
        </is>
      </c>
      <c r="F255" s="10" t="n"/>
      <c r="G255" s="10" t="n"/>
      <c r="H255" s="10" t="n"/>
      <c r="I255" s="10" t="n"/>
      <c r="J255" s="10" t="n"/>
    </row>
    <row r="256">
      <c r="A256" s="9" t="n"/>
      <c r="B256" s="9" t="n">
        <v>10</v>
      </c>
      <c r="C256" s="9" t="n">
        <v>87</v>
      </c>
      <c r="D256" s="9" t="inlineStr">
        <is>
          <t>universe.blessing.612454</t>
        </is>
      </c>
      <c r="E256" s="9" t="inlineStr">
        <is>
          <t>1</t>
        </is>
      </c>
      <c r="F256" s="9" t="n"/>
      <c r="G256" s="9" t="n"/>
      <c r="H256" s="9" t="n"/>
      <c r="I256" s="9" t="n"/>
      <c r="J256" s="9" t="n"/>
    </row>
    <row r="257">
      <c r="A257" s="10" t="n"/>
      <c r="B257" s="10" t="n">
        <v>10</v>
      </c>
      <c r="C257" s="10" t="n">
        <v>88</v>
      </c>
      <c r="D257" s="10" t="inlineStr">
        <is>
          <t>universe.blessing.612455</t>
        </is>
      </c>
      <c r="E257" s="10" t="inlineStr">
        <is>
          <t>1</t>
        </is>
      </c>
      <c r="F257" s="10" t="n"/>
      <c r="G257" s="10" t="n"/>
      <c r="H257" s="10" t="n"/>
      <c r="I257" s="10" t="n"/>
      <c r="J257" s="10" t="n"/>
    </row>
    <row r="258">
      <c r="A258" s="9" t="n"/>
      <c r="B258" s="9" t="n">
        <v>10</v>
      </c>
      <c r="C258" s="9" t="n">
        <v>89</v>
      </c>
      <c r="D258" s="9" t="inlineStr">
        <is>
          <t>universe.blessing.612456</t>
        </is>
      </c>
      <c r="E258" s="9" t="inlineStr">
        <is>
          <t>1</t>
        </is>
      </c>
      <c r="F258" s="9" t="n"/>
      <c r="G258" s="9" t="n"/>
      <c r="H258" s="9" t="n"/>
      <c r="I258" s="9" t="n"/>
      <c r="J258" s="9" t="n"/>
    </row>
    <row r="259">
      <c r="A259" s="10" t="n"/>
      <c r="B259" s="10" t="n">
        <v>10</v>
      </c>
      <c r="C259" s="10" t="n">
        <v>90</v>
      </c>
      <c r="D259" s="10" t="inlineStr">
        <is>
          <t>universe.blessing.612457</t>
        </is>
      </c>
      <c r="E259" s="10" t="inlineStr">
        <is>
          <t>1</t>
        </is>
      </c>
      <c r="F259" s="10" t="n"/>
      <c r="G259" s="10" t="n"/>
      <c r="H259" s="10" t="n"/>
      <c r="I259" s="10" t="n"/>
      <c r="J259" s="10" t="n"/>
    </row>
    <row r="260">
      <c r="A260" s="9" t="n"/>
      <c r="B260" s="9" t="n">
        <v>10</v>
      </c>
      <c r="C260" s="9" t="n">
        <v>91</v>
      </c>
      <c r="D260" s="9" t="inlineStr">
        <is>
          <t>universe.blessing.612530</t>
        </is>
      </c>
      <c r="E260" s="9" t="inlineStr">
        <is>
          <t>1</t>
        </is>
      </c>
      <c r="F260" s="9" t="n"/>
      <c r="G260" s="9" t="n"/>
      <c r="H260" s="9" t="n"/>
      <c r="I260" s="9" t="n"/>
      <c r="J260" s="9" t="n"/>
    </row>
    <row r="261">
      <c r="A261" s="10" t="n"/>
      <c r="B261" s="10" t="n">
        <v>10</v>
      </c>
      <c r="C261" s="10" t="n">
        <v>92</v>
      </c>
      <c r="D261" s="10" t="inlineStr">
        <is>
          <t>universe.blessing.612531</t>
        </is>
      </c>
      <c r="E261" s="10" t="inlineStr">
        <is>
          <t>1</t>
        </is>
      </c>
      <c r="F261" s="10" t="n"/>
      <c r="G261" s="10" t="n"/>
      <c r="H261" s="10" t="n"/>
      <c r="I261" s="10" t="n"/>
      <c r="J261" s="10" t="n"/>
    </row>
    <row r="262">
      <c r="A262" s="9" t="n"/>
      <c r="B262" s="9" t="n">
        <v>10</v>
      </c>
      <c r="C262" s="9" t="n">
        <v>93</v>
      </c>
      <c r="D262" s="9" t="inlineStr">
        <is>
          <t>universe.blessing.612532</t>
        </is>
      </c>
      <c r="E262" s="9" t="inlineStr">
        <is>
          <t>1</t>
        </is>
      </c>
      <c r="F262" s="9" t="n"/>
      <c r="G262" s="9" t="n"/>
      <c r="H262" s="9" t="n"/>
      <c r="I262" s="9" t="n"/>
      <c r="J262" s="9" t="n"/>
    </row>
    <row r="263">
      <c r="A263" s="10" t="n"/>
      <c r="B263" s="10" t="n">
        <v>10</v>
      </c>
      <c r="C263" s="10" t="n">
        <v>94</v>
      </c>
      <c r="D263" s="10" t="inlineStr">
        <is>
          <t>universe.blessing.612540</t>
        </is>
      </c>
      <c r="E263" s="10" t="inlineStr">
        <is>
          <t>1</t>
        </is>
      </c>
      <c r="F263" s="10" t="n"/>
      <c r="G263" s="10" t="n"/>
      <c r="H263" s="10" t="n"/>
      <c r="I263" s="10" t="n"/>
      <c r="J263" s="10" t="n"/>
    </row>
    <row r="264">
      <c r="A264" s="9" t="n"/>
      <c r="B264" s="9" t="n">
        <v>10</v>
      </c>
      <c r="C264" s="9" t="n">
        <v>95</v>
      </c>
      <c r="D264" s="9" t="inlineStr">
        <is>
          <t>universe.blessing.612541</t>
        </is>
      </c>
      <c r="E264" s="9" t="inlineStr">
        <is>
          <t>1</t>
        </is>
      </c>
      <c r="F264" s="9" t="n"/>
      <c r="G264" s="9" t="n"/>
      <c r="H264" s="9" t="n"/>
      <c r="I264" s="9" t="n"/>
      <c r="J264" s="9" t="n"/>
    </row>
    <row r="265">
      <c r="A265" s="10" t="n"/>
      <c r="B265" s="10" t="n">
        <v>10</v>
      </c>
      <c r="C265" s="10" t="n">
        <v>96</v>
      </c>
      <c r="D265" s="10" t="inlineStr">
        <is>
          <t>universe.blessing.612542</t>
        </is>
      </c>
      <c r="E265" s="10" t="inlineStr">
        <is>
          <t>1</t>
        </is>
      </c>
      <c r="F265" s="10" t="n"/>
      <c r="G265" s="10" t="n"/>
      <c r="H265" s="10" t="n"/>
      <c r="I265" s="10" t="n"/>
      <c r="J265" s="10" t="n"/>
    </row>
    <row r="266">
      <c r="A266" s="9" t="n"/>
      <c r="B266" s="9" t="n">
        <v>10</v>
      </c>
      <c r="C266" s="9" t="n">
        <v>97</v>
      </c>
      <c r="D266" s="9" t="inlineStr">
        <is>
          <t>universe.blessing.612543</t>
        </is>
      </c>
      <c r="E266" s="9" t="inlineStr">
        <is>
          <t>1</t>
        </is>
      </c>
      <c r="F266" s="9" t="n"/>
      <c r="G266" s="9" t="n"/>
      <c r="H266" s="9" t="n"/>
      <c r="I266" s="9" t="n"/>
      <c r="J266" s="9" t="n"/>
    </row>
    <row r="267">
      <c r="A267" s="10" t="n"/>
      <c r="B267" s="10" t="n">
        <v>10</v>
      </c>
      <c r="C267" s="10" t="n">
        <v>98</v>
      </c>
      <c r="D267" s="10" t="inlineStr">
        <is>
          <t>universe.blessing.612544</t>
        </is>
      </c>
      <c r="E267" s="10" t="inlineStr">
        <is>
          <t>1</t>
        </is>
      </c>
      <c r="F267" s="10" t="n"/>
      <c r="G267" s="10" t="n"/>
      <c r="H267" s="10" t="n"/>
      <c r="I267" s="10" t="n"/>
      <c r="J267" s="10" t="n"/>
    </row>
    <row r="268">
      <c r="A268" s="9" t="n"/>
      <c r="B268" s="9" t="n">
        <v>10</v>
      </c>
      <c r="C268" s="9" t="n">
        <v>99</v>
      </c>
      <c r="D268" s="9" t="inlineStr">
        <is>
          <t>universe.blessing.612545</t>
        </is>
      </c>
      <c r="E268" s="9" t="inlineStr">
        <is>
          <t>1</t>
        </is>
      </c>
      <c r="F268" s="9" t="n"/>
      <c r="G268" s="9" t="n"/>
      <c r="H268" s="9" t="n"/>
      <c r="I268" s="9" t="n"/>
      <c r="J268" s="9" t="n"/>
    </row>
    <row r="269">
      <c r="A269" s="10" t="n"/>
      <c r="B269" s="10" t="n">
        <v>10</v>
      </c>
      <c r="C269" s="10" t="n">
        <v>100</v>
      </c>
      <c r="D269" s="10" t="inlineStr">
        <is>
          <t>universe.blessing.612546</t>
        </is>
      </c>
      <c r="E269" s="10" t="inlineStr">
        <is>
          <t>1</t>
        </is>
      </c>
      <c r="F269" s="10" t="n"/>
      <c r="G269" s="10" t="n"/>
      <c r="H269" s="10" t="n"/>
      <c r="I269" s="10" t="n"/>
      <c r="J269" s="10" t="n"/>
    </row>
    <row r="270">
      <c r="A270" s="9" t="n"/>
      <c r="B270" s="9" t="n">
        <v>10</v>
      </c>
      <c r="C270" s="9" t="n">
        <v>101</v>
      </c>
      <c r="D270" s="9" t="inlineStr">
        <is>
          <t>universe.blessing.612550</t>
        </is>
      </c>
      <c r="E270" s="9" t="inlineStr">
        <is>
          <t>1</t>
        </is>
      </c>
      <c r="F270" s="9" t="n"/>
      <c r="G270" s="9" t="n"/>
      <c r="H270" s="9" t="n"/>
      <c r="I270" s="9" t="n"/>
      <c r="J270" s="9" t="n"/>
    </row>
    <row r="271">
      <c r="A271" s="10" t="n"/>
      <c r="B271" s="10" t="n">
        <v>10</v>
      </c>
      <c r="C271" s="10" t="n">
        <v>102</v>
      </c>
      <c r="D271" s="10" t="inlineStr">
        <is>
          <t>universe.blessing.612551</t>
        </is>
      </c>
      <c r="E271" s="10" t="inlineStr">
        <is>
          <t>1</t>
        </is>
      </c>
      <c r="F271" s="10" t="n"/>
      <c r="G271" s="10" t="n"/>
      <c r="H271" s="10" t="n"/>
      <c r="I271" s="10" t="n"/>
      <c r="J271" s="10" t="n"/>
    </row>
    <row r="272">
      <c r="A272" s="9" t="n"/>
      <c r="B272" s="9" t="n">
        <v>10</v>
      </c>
      <c r="C272" s="9" t="n">
        <v>103</v>
      </c>
      <c r="D272" s="9" t="inlineStr">
        <is>
          <t>universe.blessing.612552</t>
        </is>
      </c>
      <c r="E272" s="9" t="inlineStr">
        <is>
          <t>1</t>
        </is>
      </c>
      <c r="F272" s="9" t="n"/>
      <c r="G272" s="9" t="n"/>
      <c r="H272" s="9" t="n"/>
      <c r="I272" s="9" t="n"/>
      <c r="J272" s="9" t="n"/>
    </row>
    <row r="273">
      <c r="A273" s="10" t="n"/>
      <c r="B273" s="10" t="n">
        <v>10</v>
      </c>
      <c r="C273" s="10" t="n">
        <v>104</v>
      </c>
      <c r="D273" s="10" t="inlineStr">
        <is>
          <t>universe.blessing.612553</t>
        </is>
      </c>
      <c r="E273" s="10" t="inlineStr">
        <is>
          <t>1</t>
        </is>
      </c>
      <c r="F273" s="10" t="n"/>
      <c r="G273" s="10" t="n"/>
      <c r="H273" s="10" t="n"/>
      <c r="I273" s="10" t="n"/>
      <c r="J273" s="10" t="n"/>
    </row>
    <row r="274">
      <c r="A274" s="9" t="n"/>
      <c r="B274" s="9" t="n">
        <v>10</v>
      </c>
      <c r="C274" s="9" t="n">
        <v>105</v>
      </c>
      <c r="D274" s="9" t="inlineStr">
        <is>
          <t>universe.blessing.612554</t>
        </is>
      </c>
      <c r="E274" s="9" t="inlineStr">
        <is>
          <t>1</t>
        </is>
      </c>
      <c r="F274" s="9" t="n"/>
      <c r="G274" s="9" t="n"/>
      <c r="H274" s="9" t="n"/>
      <c r="I274" s="9" t="n"/>
      <c r="J274" s="9" t="n"/>
    </row>
    <row r="275">
      <c r="A275" s="10" t="n"/>
      <c r="B275" s="10" t="n">
        <v>10</v>
      </c>
      <c r="C275" s="10" t="n">
        <v>106</v>
      </c>
      <c r="D275" s="10" t="inlineStr">
        <is>
          <t>universe.blessing.612555</t>
        </is>
      </c>
      <c r="E275" s="10" t="inlineStr">
        <is>
          <t>1</t>
        </is>
      </c>
      <c r="F275" s="10" t="n"/>
      <c r="G275" s="10" t="n"/>
      <c r="H275" s="10" t="n"/>
      <c r="I275" s="10" t="n"/>
      <c r="J275" s="10" t="n"/>
    </row>
    <row r="276">
      <c r="A276" s="9" t="n"/>
      <c r="B276" s="9" t="n">
        <v>10</v>
      </c>
      <c r="C276" s="9" t="n">
        <v>107</v>
      </c>
      <c r="D276" s="9" t="inlineStr">
        <is>
          <t>universe.blessing.612556</t>
        </is>
      </c>
      <c r="E276" s="9" t="inlineStr">
        <is>
          <t>1</t>
        </is>
      </c>
      <c r="F276" s="9" t="n"/>
      <c r="G276" s="9" t="n"/>
      <c r="H276" s="9" t="n"/>
      <c r="I276" s="9" t="n"/>
      <c r="J276" s="9" t="n"/>
    </row>
    <row r="277">
      <c r="A277" s="10" t="n"/>
      <c r="B277" s="10" t="n">
        <v>10</v>
      </c>
      <c r="C277" s="10" t="n">
        <v>108</v>
      </c>
      <c r="D277" s="10" t="inlineStr">
        <is>
          <t>universe.blessing.612557</t>
        </is>
      </c>
      <c r="E277" s="10" t="inlineStr">
        <is>
          <t>1</t>
        </is>
      </c>
      <c r="F277" s="10" t="n"/>
      <c r="G277" s="10" t="n"/>
      <c r="H277" s="10" t="n"/>
      <c r="I277" s="10" t="n"/>
      <c r="J277" s="10" t="n"/>
    </row>
    <row r="278">
      <c r="A278" s="9" t="n"/>
      <c r="B278" s="9" t="n">
        <v>10</v>
      </c>
      <c r="C278" s="9" t="n">
        <v>109</v>
      </c>
      <c r="D278" s="9" t="inlineStr">
        <is>
          <t>universe.blessing.612630</t>
        </is>
      </c>
      <c r="E278" s="9" t="inlineStr">
        <is>
          <t>1</t>
        </is>
      </c>
      <c r="F278" s="9" t="n"/>
      <c r="G278" s="9" t="n"/>
      <c r="H278" s="9" t="n"/>
      <c r="I278" s="9" t="n"/>
      <c r="J278" s="9" t="n"/>
    </row>
    <row r="279">
      <c r="A279" s="10" t="n"/>
      <c r="B279" s="10" t="n">
        <v>10</v>
      </c>
      <c r="C279" s="10" t="n">
        <v>110</v>
      </c>
      <c r="D279" s="10" t="inlineStr">
        <is>
          <t>universe.blessing.612631</t>
        </is>
      </c>
      <c r="E279" s="10" t="inlineStr">
        <is>
          <t>1</t>
        </is>
      </c>
      <c r="F279" s="10" t="n"/>
      <c r="G279" s="10" t="n"/>
      <c r="H279" s="10" t="n"/>
      <c r="I279" s="10" t="n"/>
      <c r="J279" s="10" t="n"/>
    </row>
    <row r="280">
      <c r="A280" s="9" t="n"/>
      <c r="B280" s="9" t="n">
        <v>10</v>
      </c>
      <c r="C280" s="9" t="n">
        <v>111</v>
      </c>
      <c r="D280" s="9" t="inlineStr">
        <is>
          <t>universe.blessing.612632</t>
        </is>
      </c>
      <c r="E280" s="9" t="inlineStr">
        <is>
          <t>1</t>
        </is>
      </c>
      <c r="F280" s="9" t="n"/>
      <c r="G280" s="9" t="n"/>
      <c r="H280" s="9" t="n"/>
      <c r="I280" s="9" t="n"/>
      <c r="J280" s="9" t="n"/>
    </row>
    <row r="281">
      <c r="A281" s="10" t="n"/>
      <c r="B281" s="10" t="n">
        <v>10</v>
      </c>
      <c r="C281" s="10" t="n">
        <v>112</v>
      </c>
      <c r="D281" s="10" t="inlineStr">
        <is>
          <t>universe.blessing.612640</t>
        </is>
      </c>
      <c r="E281" s="10" t="inlineStr">
        <is>
          <t>1</t>
        </is>
      </c>
      <c r="F281" s="10" t="n"/>
      <c r="G281" s="10" t="n"/>
      <c r="H281" s="10" t="n"/>
      <c r="I281" s="10" t="n"/>
      <c r="J281" s="10" t="n"/>
    </row>
    <row r="282">
      <c r="A282" s="9" t="n"/>
      <c r="B282" s="9" t="n">
        <v>10</v>
      </c>
      <c r="C282" s="9" t="n">
        <v>113</v>
      </c>
      <c r="D282" s="9" t="inlineStr">
        <is>
          <t>universe.blessing.612641</t>
        </is>
      </c>
      <c r="E282" s="9" t="inlineStr">
        <is>
          <t>1</t>
        </is>
      </c>
      <c r="F282" s="9" t="n"/>
      <c r="G282" s="9" t="n"/>
      <c r="H282" s="9" t="n"/>
      <c r="I282" s="9" t="n"/>
      <c r="J282" s="9" t="n"/>
    </row>
    <row r="283">
      <c r="A283" s="10" t="n"/>
      <c r="B283" s="10" t="n">
        <v>10</v>
      </c>
      <c r="C283" s="10" t="n">
        <v>114</v>
      </c>
      <c r="D283" s="10" t="inlineStr">
        <is>
          <t>universe.blessing.612642</t>
        </is>
      </c>
      <c r="E283" s="10" t="inlineStr">
        <is>
          <t>1</t>
        </is>
      </c>
      <c r="F283" s="10" t="n"/>
      <c r="G283" s="10" t="n"/>
      <c r="H283" s="10" t="n"/>
      <c r="I283" s="10" t="n"/>
      <c r="J283" s="10" t="n"/>
    </row>
    <row r="284">
      <c r="A284" s="9" t="n"/>
      <c r="B284" s="9" t="n">
        <v>10</v>
      </c>
      <c r="C284" s="9" t="n">
        <v>115</v>
      </c>
      <c r="D284" s="9" t="inlineStr">
        <is>
          <t>universe.blessing.612643</t>
        </is>
      </c>
      <c r="E284" s="9" t="inlineStr">
        <is>
          <t>1</t>
        </is>
      </c>
      <c r="F284" s="9" t="n"/>
      <c r="G284" s="9" t="n"/>
      <c r="H284" s="9" t="n"/>
      <c r="I284" s="9" t="n"/>
      <c r="J284" s="9" t="n"/>
    </row>
    <row r="285">
      <c r="A285" s="10" t="n"/>
      <c r="B285" s="10" t="n">
        <v>10</v>
      </c>
      <c r="C285" s="10" t="n">
        <v>116</v>
      </c>
      <c r="D285" s="10" t="inlineStr">
        <is>
          <t>universe.blessing.612644</t>
        </is>
      </c>
      <c r="E285" s="10" t="inlineStr">
        <is>
          <t>1</t>
        </is>
      </c>
      <c r="F285" s="10" t="n"/>
      <c r="G285" s="10" t="n"/>
      <c r="H285" s="10" t="n"/>
      <c r="I285" s="10" t="n"/>
      <c r="J285" s="10" t="n"/>
    </row>
    <row r="286">
      <c r="A286" s="9" t="n"/>
      <c r="B286" s="9" t="n">
        <v>10</v>
      </c>
      <c r="C286" s="9" t="n">
        <v>117</v>
      </c>
      <c r="D286" s="9" t="inlineStr">
        <is>
          <t>universe.blessing.612645</t>
        </is>
      </c>
      <c r="E286" s="9" t="inlineStr">
        <is>
          <t>1</t>
        </is>
      </c>
      <c r="F286" s="9" t="n"/>
      <c r="G286" s="9" t="n"/>
      <c r="H286" s="9" t="n"/>
      <c r="I286" s="9" t="n"/>
      <c r="J286" s="9" t="n"/>
    </row>
    <row r="287">
      <c r="A287" s="10" t="n"/>
      <c r="B287" s="10" t="n">
        <v>10</v>
      </c>
      <c r="C287" s="10" t="n">
        <v>118</v>
      </c>
      <c r="D287" s="10" t="inlineStr">
        <is>
          <t>universe.blessing.612646</t>
        </is>
      </c>
      <c r="E287" s="10" t="inlineStr">
        <is>
          <t>1</t>
        </is>
      </c>
      <c r="F287" s="10" t="n"/>
      <c r="G287" s="10" t="n"/>
      <c r="H287" s="10" t="n"/>
      <c r="I287" s="10" t="n"/>
      <c r="J287" s="10" t="n"/>
    </row>
    <row r="288">
      <c r="A288" s="9" t="n"/>
      <c r="B288" s="9" t="n">
        <v>10</v>
      </c>
      <c r="C288" s="9" t="n">
        <v>119</v>
      </c>
      <c r="D288" s="9" t="inlineStr">
        <is>
          <t>universe.blessing.612650</t>
        </is>
      </c>
      <c r="E288" s="9" t="inlineStr">
        <is>
          <t>1</t>
        </is>
      </c>
      <c r="F288" s="9" t="n"/>
      <c r="G288" s="9" t="n"/>
      <c r="H288" s="9" t="n"/>
      <c r="I288" s="9" t="n"/>
      <c r="J288" s="9" t="n"/>
    </row>
    <row r="289">
      <c r="A289" s="10" t="n"/>
      <c r="B289" s="10" t="n">
        <v>10</v>
      </c>
      <c r="C289" s="10" t="n">
        <v>120</v>
      </c>
      <c r="D289" s="10" t="inlineStr">
        <is>
          <t>universe.blessing.612651</t>
        </is>
      </c>
      <c r="E289" s="10" t="inlineStr">
        <is>
          <t>1</t>
        </is>
      </c>
      <c r="F289" s="10" t="n"/>
      <c r="G289" s="10" t="n"/>
      <c r="H289" s="10" t="n"/>
      <c r="I289" s="10" t="n"/>
      <c r="J289" s="10" t="n"/>
    </row>
    <row r="290">
      <c r="A290" s="9" t="n"/>
      <c r="B290" s="9" t="n">
        <v>10</v>
      </c>
      <c r="C290" s="9" t="n">
        <v>121</v>
      </c>
      <c r="D290" s="9" t="inlineStr">
        <is>
          <t>universe.blessing.612652</t>
        </is>
      </c>
      <c r="E290" s="9" t="inlineStr">
        <is>
          <t>1</t>
        </is>
      </c>
      <c r="F290" s="9" t="n"/>
      <c r="G290" s="9" t="n"/>
      <c r="H290" s="9" t="n"/>
      <c r="I290" s="9" t="n"/>
      <c r="J290" s="9" t="n"/>
    </row>
    <row r="291">
      <c r="A291" s="10" t="n"/>
      <c r="B291" s="10" t="n">
        <v>10</v>
      </c>
      <c r="C291" s="10" t="n">
        <v>122</v>
      </c>
      <c r="D291" s="10" t="inlineStr">
        <is>
          <t>universe.blessing.612653</t>
        </is>
      </c>
      <c r="E291" s="10" t="inlineStr">
        <is>
          <t>1</t>
        </is>
      </c>
      <c r="F291" s="10" t="n"/>
      <c r="G291" s="10" t="n"/>
      <c r="H291" s="10" t="n"/>
      <c r="I291" s="10" t="n"/>
      <c r="J291" s="10" t="n"/>
    </row>
    <row r="292">
      <c r="A292" s="9" t="n"/>
      <c r="B292" s="9" t="n">
        <v>10</v>
      </c>
      <c r="C292" s="9" t="n">
        <v>123</v>
      </c>
      <c r="D292" s="9" t="inlineStr">
        <is>
          <t>universe.blessing.612654</t>
        </is>
      </c>
      <c r="E292" s="9" t="inlineStr">
        <is>
          <t>1</t>
        </is>
      </c>
      <c r="F292" s="9" t="n"/>
      <c r="G292" s="9" t="n"/>
      <c r="H292" s="9" t="n"/>
      <c r="I292" s="9" t="n"/>
      <c r="J292" s="9" t="n"/>
    </row>
    <row r="293">
      <c r="A293" s="10" t="n"/>
      <c r="B293" s="10" t="n">
        <v>10</v>
      </c>
      <c r="C293" s="10" t="n">
        <v>124</v>
      </c>
      <c r="D293" s="10" t="inlineStr">
        <is>
          <t>universe.blessing.612655</t>
        </is>
      </c>
      <c r="E293" s="10" t="inlineStr">
        <is>
          <t>1</t>
        </is>
      </c>
      <c r="F293" s="10" t="n"/>
      <c r="G293" s="10" t="n"/>
      <c r="H293" s="10" t="n"/>
      <c r="I293" s="10" t="n"/>
      <c r="J293" s="10" t="n"/>
    </row>
    <row r="294">
      <c r="A294" s="9" t="n"/>
      <c r="B294" s="9" t="n">
        <v>10</v>
      </c>
      <c r="C294" s="9" t="n">
        <v>125</v>
      </c>
      <c r="D294" s="9" t="inlineStr">
        <is>
          <t>universe.blessing.612656</t>
        </is>
      </c>
      <c r="E294" s="9" t="inlineStr">
        <is>
          <t>1</t>
        </is>
      </c>
      <c r="F294" s="9" t="n"/>
      <c r="G294" s="9" t="n"/>
      <c r="H294" s="9" t="n"/>
      <c r="I294" s="9" t="n"/>
      <c r="J294" s="9" t="n"/>
    </row>
    <row r="295">
      <c r="A295" s="10" t="n"/>
      <c r="B295" s="10" t="n">
        <v>10</v>
      </c>
      <c r="C295" s="10" t="n">
        <v>126</v>
      </c>
      <c r="D295" s="10" t="inlineStr">
        <is>
          <t>universe.blessing.612657</t>
        </is>
      </c>
      <c r="E295" s="10" t="inlineStr">
        <is>
          <t>1</t>
        </is>
      </c>
      <c r="F295" s="10" t="n"/>
      <c r="G295" s="10" t="n"/>
      <c r="H295" s="10" t="n"/>
      <c r="I295" s="10" t="n"/>
      <c r="J295" s="10" t="n"/>
    </row>
    <row r="296">
      <c r="A296" s="9" t="n"/>
      <c r="B296" s="9" t="n">
        <v>10</v>
      </c>
      <c r="C296" s="9" t="n">
        <v>127</v>
      </c>
      <c r="D296" s="9" t="inlineStr">
        <is>
          <t>universe.blessing.612730</t>
        </is>
      </c>
      <c r="E296" s="9" t="inlineStr">
        <is>
          <t>1</t>
        </is>
      </c>
      <c r="F296" s="9" t="n"/>
      <c r="G296" s="9" t="n"/>
      <c r="H296" s="9" t="n"/>
      <c r="I296" s="9" t="n"/>
      <c r="J296" s="9" t="n"/>
    </row>
    <row r="297">
      <c r="A297" s="10" t="n"/>
      <c r="B297" s="10" t="n">
        <v>10</v>
      </c>
      <c r="C297" s="10" t="n">
        <v>128</v>
      </c>
      <c r="D297" s="10" t="inlineStr">
        <is>
          <t>universe.blessing.612731</t>
        </is>
      </c>
      <c r="E297" s="10" t="inlineStr">
        <is>
          <t>1</t>
        </is>
      </c>
      <c r="F297" s="10" t="n"/>
      <c r="G297" s="10" t="n"/>
      <c r="H297" s="10" t="n"/>
      <c r="I297" s="10" t="n"/>
      <c r="J297" s="10" t="n"/>
    </row>
    <row r="298">
      <c r="A298" s="9" t="n"/>
      <c r="B298" s="9" t="n">
        <v>10</v>
      </c>
      <c r="C298" s="9" t="n">
        <v>129</v>
      </c>
      <c r="D298" s="9" t="inlineStr">
        <is>
          <t>universe.blessing.612732</t>
        </is>
      </c>
      <c r="E298" s="9" t="inlineStr">
        <is>
          <t>1</t>
        </is>
      </c>
      <c r="F298" s="9" t="n"/>
      <c r="G298" s="9" t="n"/>
      <c r="H298" s="9" t="n"/>
      <c r="I298" s="9" t="n"/>
      <c r="J298" s="9" t="n"/>
    </row>
    <row r="299">
      <c r="A299" s="10" t="n"/>
      <c r="B299" s="10" t="n">
        <v>10</v>
      </c>
      <c r="C299" s="10" t="n">
        <v>130</v>
      </c>
      <c r="D299" s="10" t="inlineStr">
        <is>
          <t>universe.blessing.612740</t>
        </is>
      </c>
      <c r="E299" s="10" t="inlineStr">
        <is>
          <t>1</t>
        </is>
      </c>
      <c r="F299" s="10" t="n"/>
      <c r="G299" s="10" t="n"/>
      <c r="H299" s="10" t="n"/>
      <c r="I299" s="10" t="n"/>
      <c r="J299" s="10" t="n"/>
    </row>
    <row r="300">
      <c r="A300" s="9" t="n"/>
      <c r="B300" s="9" t="n">
        <v>10</v>
      </c>
      <c r="C300" s="9" t="n">
        <v>131</v>
      </c>
      <c r="D300" s="9" t="inlineStr">
        <is>
          <t>universe.blessing.612741</t>
        </is>
      </c>
      <c r="E300" s="9" t="inlineStr">
        <is>
          <t>1</t>
        </is>
      </c>
      <c r="F300" s="9" t="n"/>
      <c r="G300" s="9" t="n"/>
      <c r="H300" s="9" t="n"/>
      <c r="I300" s="9" t="n"/>
      <c r="J300" s="9" t="n"/>
    </row>
    <row r="301">
      <c r="A301" s="10" t="n"/>
      <c r="B301" s="10" t="n">
        <v>10</v>
      </c>
      <c r="C301" s="10" t="n">
        <v>132</v>
      </c>
      <c r="D301" s="10" t="inlineStr">
        <is>
          <t>universe.blessing.612742</t>
        </is>
      </c>
      <c r="E301" s="10" t="inlineStr">
        <is>
          <t>1</t>
        </is>
      </c>
      <c r="F301" s="10" t="n"/>
      <c r="G301" s="10" t="n"/>
      <c r="H301" s="10" t="n"/>
      <c r="I301" s="10" t="n"/>
      <c r="J301" s="10" t="n"/>
    </row>
    <row r="302">
      <c r="A302" s="9" t="n"/>
      <c r="B302" s="9" t="n">
        <v>10</v>
      </c>
      <c r="C302" s="9" t="n">
        <v>133</v>
      </c>
      <c r="D302" s="9" t="inlineStr">
        <is>
          <t>universe.blessing.612743</t>
        </is>
      </c>
      <c r="E302" s="9" t="inlineStr">
        <is>
          <t>1</t>
        </is>
      </c>
      <c r="F302" s="9" t="n"/>
      <c r="G302" s="9" t="n"/>
      <c r="H302" s="9" t="n"/>
      <c r="I302" s="9" t="n"/>
      <c r="J302" s="9" t="n"/>
    </row>
    <row r="303">
      <c r="A303" s="10" t="n"/>
      <c r="B303" s="10" t="n">
        <v>10</v>
      </c>
      <c r="C303" s="10" t="n">
        <v>134</v>
      </c>
      <c r="D303" s="10" t="inlineStr">
        <is>
          <t>universe.blessing.612744</t>
        </is>
      </c>
      <c r="E303" s="10" t="inlineStr">
        <is>
          <t>1</t>
        </is>
      </c>
      <c r="F303" s="10" t="n"/>
      <c r="G303" s="10" t="n"/>
      <c r="H303" s="10" t="n"/>
      <c r="I303" s="10" t="n"/>
      <c r="J303" s="10" t="n"/>
    </row>
    <row r="304">
      <c r="A304" s="9" t="n"/>
      <c r="B304" s="9" t="n">
        <v>10</v>
      </c>
      <c r="C304" s="9" t="n">
        <v>135</v>
      </c>
      <c r="D304" s="9" t="inlineStr">
        <is>
          <t>universe.blessing.612745</t>
        </is>
      </c>
      <c r="E304" s="9" t="inlineStr">
        <is>
          <t>1</t>
        </is>
      </c>
      <c r="F304" s="9" t="n"/>
      <c r="G304" s="9" t="n"/>
      <c r="H304" s="9" t="n"/>
      <c r="I304" s="9" t="n"/>
      <c r="J304" s="9" t="n"/>
    </row>
    <row r="305">
      <c r="A305" s="10" t="n"/>
      <c r="B305" s="10" t="n">
        <v>10</v>
      </c>
      <c r="C305" s="10" t="n">
        <v>136</v>
      </c>
      <c r="D305" s="10" t="inlineStr">
        <is>
          <t>universe.blessing.612746</t>
        </is>
      </c>
      <c r="E305" s="10" t="inlineStr">
        <is>
          <t>1</t>
        </is>
      </c>
      <c r="F305" s="10" t="n"/>
      <c r="G305" s="10" t="n"/>
      <c r="H305" s="10" t="n"/>
      <c r="I305" s="10" t="n"/>
      <c r="J305" s="10" t="n"/>
    </row>
    <row r="306">
      <c r="A306" s="9" t="n"/>
      <c r="B306" s="9" t="n">
        <v>10</v>
      </c>
      <c r="C306" s="9" t="n">
        <v>137</v>
      </c>
      <c r="D306" s="9" t="inlineStr">
        <is>
          <t>universe.blessing.612750</t>
        </is>
      </c>
      <c r="E306" s="9" t="inlineStr">
        <is>
          <t>1</t>
        </is>
      </c>
      <c r="F306" s="9" t="n"/>
      <c r="G306" s="9" t="n"/>
      <c r="H306" s="9" t="n"/>
      <c r="I306" s="9" t="n"/>
      <c r="J306" s="9" t="n"/>
    </row>
    <row r="307">
      <c r="A307" s="10" t="n"/>
      <c r="B307" s="10" t="n">
        <v>10</v>
      </c>
      <c r="C307" s="10" t="n">
        <v>138</v>
      </c>
      <c r="D307" s="10" t="inlineStr">
        <is>
          <t>universe.blessing.612751</t>
        </is>
      </c>
      <c r="E307" s="10" t="inlineStr">
        <is>
          <t>1</t>
        </is>
      </c>
      <c r="F307" s="10" t="n"/>
      <c r="G307" s="10" t="n"/>
      <c r="H307" s="10" t="n"/>
      <c r="I307" s="10" t="n"/>
      <c r="J307" s="10" t="n"/>
    </row>
    <row r="308">
      <c r="A308" s="9" t="n"/>
      <c r="B308" s="9" t="n">
        <v>10</v>
      </c>
      <c r="C308" s="9" t="n">
        <v>139</v>
      </c>
      <c r="D308" s="9" t="inlineStr">
        <is>
          <t>universe.blessing.612752</t>
        </is>
      </c>
      <c r="E308" s="9" t="inlineStr">
        <is>
          <t>1</t>
        </is>
      </c>
      <c r="F308" s="9" t="n"/>
      <c r="G308" s="9" t="n"/>
      <c r="H308" s="9" t="n"/>
      <c r="I308" s="9" t="n"/>
      <c r="J308" s="9" t="n"/>
    </row>
    <row r="309">
      <c r="A309" s="10" t="n"/>
      <c r="B309" s="10" t="n">
        <v>10</v>
      </c>
      <c r="C309" s="10" t="n">
        <v>140</v>
      </c>
      <c r="D309" s="10" t="inlineStr">
        <is>
          <t>universe.blessing.612753</t>
        </is>
      </c>
      <c r="E309" s="10" t="inlineStr">
        <is>
          <t>1</t>
        </is>
      </c>
      <c r="F309" s="10" t="n"/>
      <c r="G309" s="10" t="n"/>
      <c r="H309" s="10" t="n"/>
      <c r="I309" s="10" t="n"/>
      <c r="J309" s="10" t="n"/>
    </row>
    <row r="310">
      <c r="A310" s="9" t="n"/>
      <c r="B310" s="9" t="n">
        <v>10</v>
      </c>
      <c r="C310" s="9" t="n">
        <v>141</v>
      </c>
      <c r="D310" s="9" t="inlineStr">
        <is>
          <t>universe.blessing.612754</t>
        </is>
      </c>
      <c r="E310" s="9" t="inlineStr">
        <is>
          <t>1</t>
        </is>
      </c>
      <c r="F310" s="9" t="n"/>
      <c r="G310" s="9" t="n"/>
      <c r="H310" s="9" t="n"/>
      <c r="I310" s="9" t="n"/>
      <c r="J310" s="9" t="n"/>
    </row>
    <row r="311">
      <c r="A311" s="10" t="n"/>
      <c r="B311" s="10" t="n">
        <v>10</v>
      </c>
      <c r="C311" s="10" t="n">
        <v>142</v>
      </c>
      <c r="D311" s="10" t="inlineStr">
        <is>
          <t>universe.blessing.612755</t>
        </is>
      </c>
      <c r="E311" s="10" t="inlineStr">
        <is>
          <t>1</t>
        </is>
      </c>
      <c r="F311" s="10" t="n"/>
      <c r="G311" s="10" t="n"/>
      <c r="H311" s="10" t="n"/>
      <c r="I311" s="10" t="n"/>
      <c r="J311" s="10" t="n"/>
    </row>
    <row r="312">
      <c r="A312" s="9" t="n"/>
      <c r="B312" s="9" t="n">
        <v>10</v>
      </c>
      <c r="C312" s="9" t="n">
        <v>143</v>
      </c>
      <c r="D312" s="9" t="inlineStr">
        <is>
          <t>universe.blessing.612756</t>
        </is>
      </c>
      <c r="E312" s="9" t="inlineStr">
        <is>
          <t>1</t>
        </is>
      </c>
      <c r="F312" s="9" t="n"/>
      <c r="G312" s="9" t="n"/>
      <c r="H312" s="9" t="n"/>
      <c r="I312" s="9" t="n"/>
      <c r="J312" s="9" t="n"/>
    </row>
    <row r="313">
      <c r="A313" s="10" t="n"/>
      <c r="B313" s="10" t="n">
        <v>10</v>
      </c>
      <c r="C313" s="10" t="n">
        <v>144</v>
      </c>
      <c r="D313" s="10" t="inlineStr">
        <is>
          <t>universe.blessing.612757</t>
        </is>
      </c>
      <c r="E313" s="10" t="inlineStr">
        <is>
          <t>1</t>
        </is>
      </c>
      <c r="F313" s="10" t="n"/>
      <c r="G313" s="10" t="n"/>
      <c r="H313" s="10" t="n"/>
      <c r="I313" s="10" t="n"/>
      <c r="J313" s="10" t="n"/>
    </row>
    <row r="314">
      <c r="A314" s="9" t="n"/>
      <c r="B314" s="9" t="n">
        <v>10</v>
      </c>
      <c r="C314" s="9" t="n">
        <v>145</v>
      </c>
      <c r="D314" s="9" t="inlineStr">
        <is>
          <t>universe.blessing.612830</t>
        </is>
      </c>
      <c r="E314" s="9" t="inlineStr">
        <is>
          <t>1</t>
        </is>
      </c>
      <c r="F314" s="9" t="n"/>
      <c r="G314" s="9" t="n"/>
      <c r="H314" s="9" t="n"/>
      <c r="I314" s="9" t="n"/>
      <c r="J314" s="9" t="n"/>
    </row>
    <row r="315">
      <c r="A315" s="10" t="n"/>
      <c r="B315" s="10" t="n">
        <v>10</v>
      </c>
      <c r="C315" s="10" t="n">
        <v>146</v>
      </c>
      <c r="D315" s="10" t="inlineStr">
        <is>
          <t>universe.blessing.612831</t>
        </is>
      </c>
      <c r="E315" s="10" t="inlineStr">
        <is>
          <t>1</t>
        </is>
      </c>
      <c r="F315" s="10" t="n"/>
      <c r="G315" s="10" t="n"/>
      <c r="H315" s="10" t="n"/>
      <c r="I315" s="10" t="n"/>
      <c r="J315" s="10" t="n"/>
    </row>
    <row r="316">
      <c r="A316" s="9" t="n"/>
      <c r="B316" s="9" t="n">
        <v>10</v>
      </c>
      <c r="C316" s="9" t="n">
        <v>147</v>
      </c>
      <c r="D316" s="9" t="inlineStr">
        <is>
          <t>universe.blessing.612832</t>
        </is>
      </c>
      <c r="E316" s="9" t="inlineStr">
        <is>
          <t>1</t>
        </is>
      </c>
      <c r="F316" s="9" t="n"/>
      <c r="G316" s="9" t="n"/>
      <c r="H316" s="9" t="n"/>
      <c r="I316" s="9" t="n"/>
      <c r="J316" s="9" t="n"/>
    </row>
    <row r="317">
      <c r="A317" s="10" t="n"/>
      <c r="B317" s="10" t="n">
        <v>10</v>
      </c>
      <c r="C317" s="10" t="n">
        <v>148</v>
      </c>
      <c r="D317" s="10" t="inlineStr">
        <is>
          <t>universe.blessing.612840</t>
        </is>
      </c>
      <c r="E317" s="10" t="inlineStr">
        <is>
          <t>1</t>
        </is>
      </c>
      <c r="F317" s="10" t="n"/>
      <c r="G317" s="10" t="n"/>
      <c r="H317" s="10" t="n"/>
      <c r="I317" s="10" t="n"/>
      <c r="J317" s="10" t="n"/>
    </row>
    <row r="318">
      <c r="A318" s="9" t="n"/>
      <c r="B318" s="9" t="n">
        <v>10</v>
      </c>
      <c r="C318" s="9" t="n">
        <v>149</v>
      </c>
      <c r="D318" s="9" t="inlineStr">
        <is>
          <t>universe.blessing.612841</t>
        </is>
      </c>
      <c r="E318" s="9" t="inlineStr">
        <is>
          <t>1</t>
        </is>
      </c>
      <c r="F318" s="9" t="n"/>
      <c r="G318" s="9" t="n"/>
      <c r="H318" s="9" t="n"/>
      <c r="I318" s="9" t="n"/>
      <c r="J318" s="9" t="n"/>
    </row>
    <row r="319">
      <c r="A319" s="10" t="n"/>
      <c r="B319" s="10" t="n">
        <v>10</v>
      </c>
      <c r="C319" s="10" t="n">
        <v>150</v>
      </c>
      <c r="D319" s="10" t="inlineStr">
        <is>
          <t>universe.blessing.612842</t>
        </is>
      </c>
      <c r="E319" s="10" t="inlineStr">
        <is>
          <t>1</t>
        </is>
      </c>
      <c r="F319" s="10" t="n"/>
      <c r="G319" s="10" t="n"/>
      <c r="H319" s="10" t="n"/>
      <c r="I319" s="10" t="n"/>
      <c r="J319" s="10" t="n"/>
    </row>
    <row r="320">
      <c r="A320" s="9" t="n"/>
      <c r="B320" s="9" t="n">
        <v>10</v>
      </c>
      <c r="C320" s="9" t="n">
        <v>151</v>
      </c>
      <c r="D320" s="9" t="inlineStr">
        <is>
          <t>universe.blessing.612843</t>
        </is>
      </c>
      <c r="E320" s="9" t="inlineStr">
        <is>
          <t>1</t>
        </is>
      </c>
      <c r="F320" s="9" t="n"/>
      <c r="G320" s="9" t="n"/>
      <c r="H320" s="9" t="n"/>
      <c r="I320" s="9" t="n"/>
      <c r="J320" s="9" t="n"/>
    </row>
    <row r="321">
      <c r="A321" s="10" t="n"/>
      <c r="B321" s="10" t="n">
        <v>10</v>
      </c>
      <c r="C321" s="10" t="n">
        <v>152</v>
      </c>
      <c r="D321" s="10" t="inlineStr">
        <is>
          <t>universe.blessing.612844</t>
        </is>
      </c>
      <c r="E321" s="10" t="inlineStr">
        <is>
          <t>1</t>
        </is>
      </c>
      <c r="F321" s="10" t="n"/>
      <c r="G321" s="10" t="n"/>
      <c r="H321" s="10" t="n"/>
      <c r="I321" s="10" t="n"/>
      <c r="J321" s="10" t="n"/>
    </row>
    <row r="322">
      <c r="A322" s="9" t="n"/>
      <c r="B322" s="9" t="n">
        <v>10</v>
      </c>
      <c r="C322" s="9" t="n">
        <v>153</v>
      </c>
      <c r="D322" s="9" t="inlineStr">
        <is>
          <t>universe.blessing.612845</t>
        </is>
      </c>
      <c r="E322" s="9" t="inlineStr">
        <is>
          <t>1</t>
        </is>
      </c>
      <c r="F322" s="9" t="n"/>
      <c r="G322" s="9" t="n"/>
      <c r="H322" s="9" t="n"/>
      <c r="I322" s="9" t="n"/>
      <c r="J322" s="9" t="n"/>
    </row>
    <row r="323">
      <c r="A323" s="10" t="n"/>
      <c r="B323" s="10" t="n">
        <v>10</v>
      </c>
      <c r="C323" s="10" t="n">
        <v>154</v>
      </c>
      <c r="D323" s="10" t="inlineStr">
        <is>
          <t>universe.blessing.612846</t>
        </is>
      </c>
      <c r="E323" s="10" t="inlineStr">
        <is>
          <t>1</t>
        </is>
      </c>
      <c r="F323" s="10" t="n"/>
      <c r="G323" s="10" t="n"/>
      <c r="H323" s="10" t="n"/>
      <c r="I323" s="10" t="n"/>
      <c r="J323" s="10" t="n"/>
    </row>
    <row r="324">
      <c r="A324" s="9" t="n"/>
      <c r="B324" s="9" t="n">
        <v>10</v>
      </c>
      <c r="C324" s="9" t="n">
        <v>155</v>
      </c>
      <c r="D324" s="9" t="inlineStr">
        <is>
          <t>universe.blessing.612850</t>
        </is>
      </c>
      <c r="E324" s="9" t="inlineStr">
        <is>
          <t>1</t>
        </is>
      </c>
      <c r="F324" s="9" t="n"/>
      <c r="G324" s="9" t="n"/>
      <c r="H324" s="9" t="n"/>
      <c r="I324" s="9" t="n"/>
      <c r="J324" s="9" t="n"/>
    </row>
    <row r="325">
      <c r="A325" s="10" t="n"/>
      <c r="B325" s="10" t="n">
        <v>10</v>
      </c>
      <c r="C325" s="10" t="n">
        <v>156</v>
      </c>
      <c r="D325" s="10" t="inlineStr">
        <is>
          <t>universe.blessing.612851</t>
        </is>
      </c>
      <c r="E325" s="10" t="inlineStr">
        <is>
          <t>1</t>
        </is>
      </c>
      <c r="F325" s="10" t="n"/>
      <c r="G325" s="10" t="n"/>
      <c r="H325" s="10" t="n"/>
      <c r="I325" s="10" t="n"/>
      <c r="J325" s="10" t="n"/>
    </row>
    <row r="326">
      <c r="A326" s="9" t="n"/>
      <c r="B326" s="9" t="n">
        <v>10</v>
      </c>
      <c r="C326" s="9" t="n">
        <v>157</v>
      </c>
      <c r="D326" s="9" t="inlineStr">
        <is>
          <t>universe.blessing.612852</t>
        </is>
      </c>
      <c r="E326" s="9" t="inlineStr">
        <is>
          <t>1</t>
        </is>
      </c>
      <c r="F326" s="9" t="n"/>
      <c r="G326" s="9" t="n"/>
      <c r="H326" s="9" t="n"/>
      <c r="I326" s="9" t="n"/>
      <c r="J326" s="9" t="n"/>
    </row>
    <row r="327">
      <c r="A327" s="10" t="n"/>
      <c r="B327" s="10" t="n">
        <v>10</v>
      </c>
      <c r="C327" s="10" t="n">
        <v>158</v>
      </c>
      <c r="D327" s="10" t="inlineStr">
        <is>
          <t>universe.blessing.612853</t>
        </is>
      </c>
      <c r="E327" s="10" t="inlineStr">
        <is>
          <t>1</t>
        </is>
      </c>
      <c r="F327" s="10" t="n"/>
      <c r="G327" s="10" t="n"/>
      <c r="H327" s="10" t="n"/>
      <c r="I327" s="10" t="n"/>
      <c r="J327" s="10" t="n"/>
    </row>
    <row r="328">
      <c r="A328" s="9" t="n"/>
      <c r="B328" s="9" t="n">
        <v>10</v>
      </c>
      <c r="C328" s="9" t="n">
        <v>159</v>
      </c>
      <c r="D328" s="9" t="inlineStr">
        <is>
          <t>universe.blessing.612854</t>
        </is>
      </c>
      <c r="E328" s="9" t="inlineStr">
        <is>
          <t>1</t>
        </is>
      </c>
      <c r="F328" s="9" t="n"/>
      <c r="G328" s="9" t="n"/>
      <c r="H328" s="9" t="n"/>
      <c r="I328" s="9" t="n"/>
      <c r="J328" s="9" t="n"/>
    </row>
    <row r="329">
      <c r="A329" s="10" t="n"/>
      <c r="B329" s="10" t="n">
        <v>10</v>
      </c>
      <c r="C329" s="10" t="n">
        <v>160</v>
      </c>
      <c r="D329" s="10" t="inlineStr">
        <is>
          <t>universe.blessing.612855</t>
        </is>
      </c>
      <c r="E329" s="10" t="inlineStr">
        <is>
          <t>1</t>
        </is>
      </c>
      <c r="F329" s="10" t="n"/>
      <c r="G329" s="10" t="n"/>
      <c r="H329" s="10" t="n"/>
      <c r="I329" s="10" t="n"/>
      <c r="J329" s="10" t="n"/>
    </row>
    <row r="330">
      <c r="A330" s="9" t="n"/>
      <c r="B330" s="9" t="n">
        <v>10</v>
      </c>
      <c r="C330" s="9" t="n">
        <v>161</v>
      </c>
      <c r="D330" s="9" t="inlineStr">
        <is>
          <t>universe.blessing.612856</t>
        </is>
      </c>
      <c r="E330" s="9" t="inlineStr">
        <is>
          <t>1</t>
        </is>
      </c>
      <c r="F330" s="9" t="n"/>
      <c r="G330" s="9" t="n"/>
      <c r="H330" s="9" t="n"/>
      <c r="I330" s="9" t="n"/>
      <c r="J330" s="9" t="n"/>
    </row>
    <row r="331">
      <c r="A331" s="10" t="n"/>
      <c r="B331" s="10" t="n">
        <v>10</v>
      </c>
      <c r="C331" s="10" t="n">
        <v>162</v>
      </c>
      <c r="D331" s="10" t="inlineStr">
        <is>
          <t>universe.blessing.612857</t>
        </is>
      </c>
      <c r="E331" s="10" t="inlineStr">
        <is>
          <t>1</t>
        </is>
      </c>
      <c r="F331" s="10" t="n"/>
      <c r="G331" s="10" t="n"/>
      <c r="H331" s="10" t="n"/>
      <c r="I331" s="10" t="n"/>
      <c r="J331" s="10" t="n"/>
    </row>
    <row r="332">
      <c r="A332" s="9" t="n"/>
      <c r="B332" s="9" t="n">
        <v>11</v>
      </c>
      <c r="C332" s="9" t="n">
        <v>1</v>
      </c>
      <c r="D332" s="9" t="inlineStr">
        <is>
          <t>universe.curio.1</t>
        </is>
      </c>
      <c r="E332" s="9" t="inlineStr">
        <is>
          <t>1</t>
        </is>
      </c>
      <c r="F332" s="9" t="n"/>
      <c r="G332" s="9" t="n"/>
      <c r="H332" s="9" t="n"/>
      <c r="I332" s="9" t="n"/>
      <c r="J332" s="9" t="n"/>
    </row>
    <row r="333">
      <c r="A333" s="10" t="n"/>
      <c r="B333" s="10" t="n">
        <v>11</v>
      </c>
      <c r="C333" s="10" t="n">
        <v>2</v>
      </c>
      <c r="D333" s="10" t="inlineStr">
        <is>
          <t>universe.curio.102</t>
        </is>
      </c>
      <c r="E333" s="10" t="inlineStr">
        <is>
          <t>1</t>
        </is>
      </c>
      <c r="F333" s="10" t="n"/>
      <c r="G333" s="10" t="n"/>
      <c r="H333" s="10" t="n"/>
      <c r="I333" s="10" t="n"/>
      <c r="J333" s="10" t="n"/>
    </row>
    <row r="334">
      <c r="A334" s="9" t="n"/>
      <c r="B334" s="9" t="n">
        <v>11</v>
      </c>
      <c r="C334" s="9" t="n">
        <v>3</v>
      </c>
      <c r="D334" s="9" t="inlineStr">
        <is>
          <t>universe.curio.104</t>
        </is>
      </c>
      <c r="E334" s="9" t="inlineStr">
        <is>
          <t>1</t>
        </is>
      </c>
      <c r="F334" s="9" t="n"/>
      <c r="G334" s="9" t="n"/>
      <c r="H334" s="9" t="n"/>
      <c r="I334" s="9" t="n"/>
      <c r="J334" s="9" t="n"/>
    </row>
    <row r="335">
      <c r="A335" s="10" t="n"/>
      <c r="B335" s="10" t="n">
        <v>11</v>
      </c>
      <c r="C335" s="10" t="n">
        <v>4</v>
      </c>
      <c r="D335" s="10" t="inlineStr">
        <is>
          <t>universe.curio.106</t>
        </is>
      </c>
      <c r="E335" s="10" t="inlineStr">
        <is>
          <t>1</t>
        </is>
      </c>
      <c r="F335" s="10" t="n"/>
      <c r="G335" s="10" t="n"/>
      <c r="H335" s="10" t="n"/>
      <c r="I335" s="10" t="n"/>
      <c r="J335" s="10" t="n"/>
    </row>
    <row r="336">
      <c r="A336" s="9" t="n"/>
      <c r="B336" s="9" t="n">
        <v>11</v>
      </c>
      <c r="C336" s="9" t="n">
        <v>5</v>
      </c>
      <c r="D336" s="9" t="inlineStr">
        <is>
          <t>universe.curio.107</t>
        </is>
      </c>
      <c r="E336" s="9" t="inlineStr">
        <is>
          <t>1</t>
        </is>
      </c>
      <c r="F336" s="9" t="n"/>
      <c r="G336" s="9" t="n"/>
      <c r="H336" s="9" t="n"/>
      <c r="I336" s="9" t="n"/>
      <c r="J336" s="9" t="n"/>
    </row>
    <row r="337">
      <c r="A337" s="10" t="n"/>
      <c r="B337" s="10" t="n">
        <v>11</v>
      </c>
      <c r="C337" s="10" t="n">
        <v>6</v>
      </c>
      <c r="D337" s="10" t="inlineStr">
        <is>
          <t>universe.curio.108</t>
        </is>
      </c>
      <c r="E337" s="10" t="inlineStr">
        <is>
          <t>1</t>
        </is>
      </c>
      <c r="F337" s="10" t="n"/>
      <c r="G337" s="10" t="n"/>
      <c r="H337" s="10" t="n"/>
      <c r="I337" s="10" t="n"/>
      <c r="J337" s="10" t="n"/>
    </row>
    <row r="338">
      <c r="A338" s="9" t="n"/>
      <c r="B338" s="9" t="n">
        <v>11</v>
      </c>
      <c r="C338" s="9" t="n">
        <v>7</v>
      </c>
      <c r="D338" s="9" t="inlineStr">
        <is>
          <t>universe.curio.11</t>
        </is>
      </c>
      <c r="E338" s="9" t="inlineStr">
        <is>
          <t>1</t>
        </is>
      </c>
      <c r="F338" s="9" t="n"/>
      <c r="G338" s="9" t="n"/>
      <c r="H338" s="9" t="n"/>
      <c r="I338" s="9" t="n"/>
      <c r="J338" s="9" t="n"/>
    </row>
    <row r="339">
      <c r="A339" s="10" t="n"/>
      <c r="B339" s="10" t="n">
        <v>11</v>
      </c>
      <c r="C339" s="10" t="n">
        <v>8</v>
      </c>
      <c r="D339" s="10" t="inlineStr">
        <is>
          <t>universe.curio.110</t>
        </is>
      </c>
      <c r="E339" s="10" t="inlineStr">
        <is>
          <t>1</t>
        </is>
      </c>
      <c r="F339" s="10" t="n"/>
      <c r="G339" s="10" t="n"/>
      <c r="H339" s="10" t="n"/>
      <c r="I339" s="10" t="n"/>
      <c r="J339" s="10" t="n"/>
    </row>
    <row r="340">
      <c r="A340" s="9" t="n"/>
      <c r="B340" s="9" t="n">
        <v>11</v>
      </c>
      <c r="C340" s="9" t="n">
        <v>9</v>
      </c>
      <c r="D340" s="9" t="inlineStr">
        <is>
          <t>universe.curio.111</t>
        </is>
      </c>
      <c r="E340" s="9" t="inlineStr">
        <is>
          <t>1</t>
        </is>
      </c>
      <c r="F340" s="9" t="n"/>
      <c r="G340" s="9" t="n"/>
      <c r="H340" s="9" t="n"/>
      <c r="I340" s="9" t="n"/>
      <c r="J340" s="9" t="n"/>
    </row>
    <row r="341">
      <c r="A341" s="10" t="n"/>
      <c r="B341" s="10" t="n">
        <v>11</v>
      </c>
      <c r="C341" s="10" t="n">
        <v>10</v>
      </c>
      <c r="D341" s="10" t="inlineStr">
        <is>
          <t>universe.curio.112</t>
        </is>
      </c>
      <c r="E341" s="10" t="inlineStr">
        <is>
          <t>1</t>
        </is>
      </c>
      <c r="F341" s="10" t="n"/>
      <c r="G341" s="10" t="n"/>
      <c r="H341" s="10" t="n"/>
      <c r="I341" s="10" t="n"/>
      <c r="J341" s="10" t="n"/>
    </row>
    <row r="342">
      <c r="A342" s="9" t="n"/>
      <c r="B342" s="9" t="n">
        <v>11</v>
      </c>
      <c r="C342" s="9" t="n">
        <v>11</v>
      </c>
      <c r="D342" s="9" t="inlineStr">
        <is>
          <t>universe.curio.113</t>
        </is>
      </c>
      <c r="E342" s="9" t="inlineStr">
        <is>
          <t>1</t>
        </is>
      </c>
      <c r="F342" s="9" t="n"/>
      <c r="G342" s="9" t="n"/>
      <c r="H342" s="9" t="n"/>
      <c r="I342" s="9" t="n"/>
      <c r="J342" s="9" t="n"/>
    </row>
    <row r="343">
      <c r="A343" s="10" t="n"/>
      <c r="B343" s="10" t="n">
        <v>11</v>
      </c>
      <c r="C343" s="10" t="n">
        <v>12</v>
      </c>
      <c r="D343" s="10" t="inlineStr">
        <is>
          <t>universe.curio.115</t>
        </is>
      </c>
      <c r="E343" s="10" t="inlineStr">
        <is>
          <t>1</t>
        </is>
      </c>
      <c r="F343" s="10" t="n"/>
      <c r="G343" s="10" t="n"/>
      <c r="H343" s="10" t="n"/>
      <c r="I343" s="10" t="n"/>
      <c r="J343" s="10" t="n"/>
    </row>
    <row r="344">
      <c r="A344" s="9" t="n"/>
      <c r="B344" s="9" t="n">
        <v>11</v>
      </c>
      <c r="C344" s="9" t="n">
        <v>13</v>
      </c>
      <c r="D344" s="9" t="inlineStr">
        <is>
          <t>universe.curio.118</t>
        </is>
      </c>
      <c r="E344" s="9" t="inlineStr">
        <is>
          <t>1</t>
        </is>
      </c>
      <c r="F344" s="9" t="n"/>
      <c r="G344" s="9" t="n"/>
      <c r="H344" s="9" t="n"/>
      <c r="I344" s="9" t="n"/>
      <c r="J344" s="9" t="n"/>
    </row>
    <row r="345">
      <c r="A345" s="10" t="n"/>
      <c r="B345" s="10" t="n">
        <v>11</v>
      </c>
      <c r="C345" s="10" t="n">
        <v>14</v>
      </c>
      <c r="D345" s="10" t="inlineStr">
        <is>
          <t>universe.curio.12</t>
        </is>
      </c>
      <c r="E345" s="10" t="inlineStr">
        <is>
          <t>1</t>
        </is>
      </c>
      <c r="F345" s="10" t="n"/>
      <c r="G345" s="10" t="n"/>
      <c r="H345" s="10" t="n"/>
      <c r="I345" s="10" t="n"/>
      <c r="J345" s="10" t="n"/>
    </row>
    <row r="346">
      <c r="A346" s="9" t="n"/>
      <c r="B346" s="9" t="n">
        <v>11</v>
      </c>
      <c r="C346" s="9" t="n">
        <v>15</v>
      </c>
      <c r="D346" s="9" t="inlineStr">
        <is>
          <t>universe.curio.120</t>
        </is>
      </c>
      <c r="E346" s="9" t="inlineStr">
        <is>
          <t>1</t>
        </is>
      </c>
      <c r="F346" s="9" t="n"/>
      <c r="G346" s="9" t="n"/>
      <c r="H346" s="9" t="n"/>
      <c r="I346" s="9" t="n"/>
      <c r="J346" s="9" t="n"/>
    </row>
    <row r="347">
      <c r="A347" s="10" t="n"/>
      <c r="B347" s="10" t="n">
        <v>11</v>
      </c>
      <c r="C347" s="10" t="n">
        <v>16</v>
      </c>
      <c r="D347" s="10" t="inlineStr">
        <is>
          <t>universe.curio.121</t>
        </is>
      </c>
      <c r="E347" s="10" t="inlineStr">
        <is>
          <t>1</t>
        </is>
      </c>
      <c r="F347" s="10" t="n"/>
      <c r="G347" s="10" t="n"/>
      <c r="H347" s="10" t="n"/>
      <c r="I347" s="10" t="n"/>
      <c r="J347" s="10" t="n"/>
    </row>
    <row r="348">
      <c r="A348" s="9" t="n"/>
      <c r="B348" s="9" t="n">
        <v>11</v>
      </c>
      <c r="C348" s="9" t="n">
        <v>17</v>
      </c>
      <c r="D348" s="9" t="inlineStr">
        <is>
          <t>universe.curio.122</t>
        </is>
      </c>
      <c r="E348" s="9" t="inlineStr">
        <is>
          <t>1</t>
        </is>
      </c>
      <c r="F348" s="9" t="n"/>
      <c r="G348" s="9" t="n"/>
      <c r="H348" s="9" t="n"/>
      <c r="I348" s="9" t="n"/>
      <c r="J348" s="9" t="n"/>
    </row>
    <row r="349">
      <c r="A349" s="10" t="n"/>
      <c r="B349" s="10" t="n">
        <v>11</v>
      </c>
      <c r="C349" s="10" t="n">
        <v>18</v>
      </c>
      <c r="D349" s="10" t="inlineStr">
        <is>
          <t>universe.curio.123</t>
        </is>
      </c>
      <c r="E349" s="10" t="inlineStr">
        <is>
          <t>1</t>
        </is>
      </c>
      <c r="F349" s="10" t="n"/>
      <c r="G349" s="10" t="n"/>
      <c r="H349" s="10" t="n"/>
      <c r="I349" s="10" t="n"/>
      <c r="J349" s="10" t="n"/>
    </row>
    <row r="350">
      <c r="A350" s="9" t="n"/>
      <c r="B350" s="9" t="n">
        <v>11</v>
      </c>
      <c r="C350" s="9" t="n">
        <v>19</v>
      </c>
      <c r="D350" s="9" t="inlineStr">
        <is>
          <t>universe.curio.13</t>
        </is>
      </c>
      <c r="E350" s="9" t="inlineStr">
        <is>
          <t>1</t>
        </is>
      </c>
      <c r="F350" s="9" t="n"/>
      <c r="G350" s="9" t="n"/>
      <c r="H350" s="9" t="n"/>
      <c r="I350" s="9" t="n"/>
      <c r="J350" s="9" t="n"/>
    </row>
    <row r="351">
      <c r="A351" s="10" t="n"/>
      <c r="B351" s="10" t="n">
        <v>11</v>
      </c>
      <c r="C351" s="10" t="n">
        <v>20</v>
      </c>
      <c r="D351" s="10" t="inlineStr">
        <is>
          <t>universe.curio.14</t>
        </is>
      </c>
      <c r="E351" s="10" t="inlineStr">
        <is>
          <t>1</t>
        </is>
      </c>
      <c r="F351" s="10" t="n"/>
      <c r="G351" s="10" t="n"/>
      <c r="H351" s="10" t="n"/>
      <c r="I351" s="10" t="n"/>
      <c r="J351" s="10" t="n"/>
    </row>
    <row r="352">
      <c r="A352" s="9" t="n"/>
      <c r="B352" s="9" t="n">
        <v>11</v>
      </c>
      <c r="C352" s="9" t="n">
        <v>21</v>
      </c>
      <c r="D352" s="9" t="inlineStr">
        <is>
          <t>universe.curio.15</t>
        </is>
      </c>
      <c r="E352" s="9" t="inlineStr">
        <is>
          <t>1</t>
        </is>
      </c>
      <c r="F352" s="9" t="n"/>
      <c r="G352" s="9" t="n"/>
      <c r="H352" s="9" t="n"/>
      <c r="I352" s="9" t="n"/>
      <c r="J352" s="9" t="n"/>
    </row>
    <row r="353">
      <c r="A353" s="10" t="n"/>
      <c r="B353" s="10" t="n">
        <v>11</v>
      </c>
      <c r="C353" s="10" t="n">
        <v>22</v>
      </c>
      <c r="D353" s="10" t="inlineStr">
        <is>
          <t>universe.curio.17</t>
        </is>
      </c>
      <c r="E353" s="10" t="inlineStr">
        <is>
          <t>1</t>
        </is>
      </c>
      <c r="F353" s="10" t="n"/>
      <c r="G353" s="10" t="n"/>
      <c r="H353" s="10" t="n"/>
      <c r="I353" s="10" t="n"/>
      <c r="J353" s="10" t="n"/>
    </row>
    <row r="354">
      <c r="A354" s="9" t="n"/>
      <c r="B354" s="9" t="n">
        <v>11</v>
      </c>
      <c r="C354" s="9" t="n">
        <v>23</v>
      </c>
      <c r="D354" s="9" t="inlineStr">
        <is>
          <t>universe.curio.19</t>
        </is>
      </c>
      <c r="E354" s="9" t="inlineStr">
        <is>
          <t>1</t>
        </is>
      </c>
      <c r="F354" s="9" t="n"/>
      <c r="G354" s="9" t="n"/>
      <c r="H354" s="9" t="n"/>
      <c r="I354" s="9" t="n"/>
      <c r="J354" s="9" t="n"/>
    </row>
    <row r="355">
      <c r="A355" s="10" t="n"/>
      <c r="B355" s="10" t="n">
        <v>11</v>
      </c>
      <c r="C355" s="10" t="n">
        <v>24</v>
      </c>
      <c r="D355" s="10" t="inlineStr">
        <is>
          <t>universe.curio.2</t>
        </is>
      </c>
      <c r="E355" s="10" t="inlineStr">
        <is>
          <t>1</t>
        </is>
      </c>
      <c r="F355" s="10" t="n"/>
      <c r="G355" s="10" t="n"/>
      <c r="H355" s="10" t="n"/>
      <c r="I355" s="10" t="n"/>
      <c r="J355" s="10" t="n"/>
    </row>
    <row r="356">
      <c r="A356" s="9" t="n"/>
      <c r="B356" s="9" t="n">
        <v>11</v>
      </c>
      <c r="C356" s="9" t="n">
        <v>25</v>
      </c>
      <c r="D356" s="9" t="inlineStr">
        <is>
          <t>universe.curio.20</t>
        </is>
      </c>
      <c r="E356" s="9" t="inlineStr">
        <is>
          <t>1</t>
        </is>
      </c>
      <c r="F356" s="9" t="n"/>
      <c r="G356" s="9" t="n"/>
      <c r="H356" s="9" t="n"/>
      <c r="I356" s="9" t="n"/>
      <c r="J356" s="9" t="n"/>
    </row>
    <row r="357">
      <c r="A357" s="10" t="n"/>
      <c r="B357" s="10" t="n">
        <v>11</v>
      </c>
      <c r="C357" s="10" t="n">
        <v>26</v>
      </c>
      <c r="D357" s="10" t="inlineStr">
        <is>
          <t>universe.curio.21</t>
        </is>
      </c>
      <c r="E357" s="10" t="inlineStr">
        <is>
          <t>1</t>
        </is>
      </c>
      <c r="F357" s="10" t="n"/>
      <c r="G357" s="10" t="n"/>
      <c r="H357" s="10" t="n"/>
      <c r="I357" s="10" t="n"/>
      <c r="J357" s="10" t="n"/>
    </row>
    <row r="358">
      <c r="A358" s="9" t="n"/>
      <c r="B358" s="9" t="n">
        <v>11</v>
      </c>
      <c r="C358" s="9" t="n">
        <v>27</v>
      </c>
      <c r="D358" s="9" t="inlineStr">
        <is>
          <t>universe.curio.211</t>
        </is>
      </c>
      <c r="E358" s="9" t="inlineStr">
        <is>
          <t>1</t>
        </is>
      </c>
      <c r="F358" s="9" t="n"/>
      <c r="G358" s="9" t="n"/>
      <c r="H358" s="9" t="n"/>
      <c r="I358" s="9" t="n"/>
      <c r="J358" s="9" t="n"/>
    </row>
    <row r="359">
      <c r="A359" s="10" t="n"/>
      <c r="B359" s="10" t="n">
        <v>11</v>
      </c>
      <c r="C359" s="10" t="n">
        <v>28</v>
      </c>
      <c r="D359" s="10" t="inlineStr">
        <is>
          <t>universe.curio.22</t>
        </is>
      </c>
      <c r="E359" s="10" t="inlineStr">
        <is>
          <t>1</t>
        </is>
      </c>
      <c r="F359" s="10" t="n"/>
      <c r="G359" s="10" t="n"/>
      <c r="H359" s="10" t="n"/>
      <c r="I359" s="10" t="n"/>
      <c r="J359" s="10" t="n"/>
    </row>
    <row r="360">
      <c r="A360" s="9" t="n"/>
      <c r="B360" s="9" t="n">
        <v>11</v>
      </c>
      <c r="C360" s="9" t="n">
        <v>29</v>
      </c>
      <c r="D360" s="9" t="inlineStr">
        <is>
          <t>universe.curio.23</t>
        </is>
      </c>
      <c r="E360" s="9" t="inlineStr">
        <is>
          <t>1</t>
        </is>
      </c>
      <c r="F360" s="9" t="n"/>
      <c r="G360" s="9" t="n"/>
      <c r="H360" s="9" t="n"/>
      <c r="I360" s="9" t="n"/>
      <c r="J360" s="9" t="n"/>
    </row>
    <row r="361">
      <c r="A361" s="10" t="n"/>
      <c r="B361" s="10" t="n">
        <v>11</v>
      </c>
      <c r="C361" s="10" t="n">
        <v>30</v>
      </c>
      <c r="D361" s="10" t="inlineStr">
        <is>
          <t>universe.curio.24</t>
        </is>
      </c>
      <c r="E361" s="10" t="inlineStr">
        <is>
          <t>1</t>
        </is>
      </c>
      <c r="F361" s="10" t="n"/>
      <c r="G361" s="10" t="n"/>
      <c r="H361" s="10" t="n"/>
      <c r="I361" s="10" t="n"/>
      <c r="J361" s="10" t="n"/>
    </row>
    <row r="362">
      <c r="A362" s="9" t="n"/>
      <c r="B362" s="9" t="n">
        <v>11</v>
      </c>
      <c r="C362" s="9" t="n">
        <v>31</v>
      </c>
      <c r="D362" s="9" t="inlineStr">
        <is>
          <t>universe.curio.25</t>
        </is>
      </c>
      <c r="E362" s="9" t="inlineStr">
        <is>
          <t>1</t>
        </is>
      </c>
      <c r="F362" s="9" t="n"/>
      <c r="G362" s="9" t="n"/>
      <c r="H362" s="9" t="n"/>
      <c r="I362" s="9" t="n"/>
      <c r="J362" s="9" t="n"/>
    </row>
    <row r="363">
      <c r="A363" s="10" t="n"/>
      <c r="B363" s="10" t="n">
        <v>11</v>
      </c>
      <c r="C363" s="10" t="n">
        <v>32</v>
      </c>
      <c r="D363" s="10" t="inlineStr">
        <is>
          <t>universe.curio.26</t>
        </is>
      </c>
      <c r="E363" s="10" t="inlineStr">
        <is>
          <t>1</t>
        </is>
      </c>
      <c r="F363" s="10" t="n"/>
      <c r="G363" s="10" t="n"/>
      <c r="H363" s="10" t="n"/>
      <c r="I363" s="10" t="n"/>
      <c r="J363" s="10" t="n"/>
    </row>
    <row r="364">
      <c r="A364" s="9" t="n"/>
      <c r="B364" s="9" t="n">
        <v>11</v>
      </c>
      <c r="C364" s="9" t="n">
        <v>33</v>
      </c>
      <c r="D364" s="9" t="inlineStr">
        <is>
          <t>universe.curio.27</t>
        </is>
      </c>
      <c r="E364" s="9" t="inlineStr">
        <is>
          <t>1</t>
        </is>
      </c>
      <c r="F364" s="9" t="n"/>
      <c r="G364" s="9" t="n"/>
      <c r="H364" s="9" t="n"/>
      <c r="I364" s="9" t="n"/>
      <c r="J364" s="9" t="n"/>
    </row>
    <row r="365">
      <c r="A365" s="10" t="n"/>
      <c r="B365" s="10" t="n">
        <v>11</v>
      </c>
      <c r="C365" s="10" t="n">
        <v>34</v>
      </c>
      <c r="D365" s="10" t="inlineStr">
        <is>
          <t>universe.curio.28</t>
        </is>
      </c>
      <c r="E365" s="10" t="inlineStr">
        <is>
          <t>1</t>
        </is>
      </c>
      <c r="F365" s="10" t="n"/>
      <c r="G365" s="10" t="n"/>
      <c r="H365" s="10" t="n"/>
      <c r="I365" s="10" t="n"/>
      <c r="J365" s="10" t="n"/>
    </row>
    <row r="366">
      <c r="A366" s="9" t="n"/>
      <c r="B366" s="9" t="n">
        <v>11</v>
      </c>
      <c r="C366" s="9" t="n">
        <v>35</v>
      </c>
      <c r="D366" s="9" t="inlineStr">
        <is>
          <t>universe.curio.3</t>
        </is>
      </c>
      <c r="E366" s="9" t="inlineStr">
        <is>
          <t>1</t>
        </is>
      </c>
      <c r="F366" s="9" t="n"/>
      <c r="G366" s="9" t="n"/>
      <c r="H366" s="9" t="n"/>
      <c r="I366" s="9" t="n"/>
      <c r="J366" s="9" t="n"/>
    </row>
    <row r="367">
      <c r="A367" s="10" t="n"/>
      <c r="B367" s="10" t="n">
        <v>11</v>
      </c>
      <c r="C367" s="10" t="n">
        <v>36</v>
      </c>
      <c r="D367" s="10" t="inlineStr">
        <is>
          <t>universe.curio.4</t>
        </is>
      </c>
      <c r="E367" s="10" t="inlineStr">
        <is>
          <t>1</t>
        </is>
      </c>
      <c r="F367" s="10" t="n"/>
      <c r="G367" s="10" t="n"/>
      <c r="H367" s="10" t="n"/>
      <c r="I367" s="10" t="n"/>
      <c r="J367" s="10" t="n"/>
    </row>
    <row r="368">
      <c r="A368" s="9" t="n"/>
      <c r="B368" s="9" t="n">
        <v>11</v>
      </c>
      <c r="C368" s="9" t="n">
        <v>37</v>
      </c>
      <c r="D368" s="9" t="inlineStr">
        <is>
          <t>universe.curio.45</t>
        </is>
      </c>
      <c r="E368" s="9" t="inlineStr">
        <is>
          <t>1</t>
        </is>
      </c>
      <c r="F368" s="9" t="n"/>
      <c r="G368" s="9" t="n"/>
      <c r="H368" s="9" t="n"/>
      <c r="I368" s="9" t="n"/>
      <c r="J368" s="9" t="n"/>
    </row>
    <row r="369">
      <c r="A369" s="10" t="n"/>
      <c r="B369" s="10" t="n">
        <v>11</v>
      </c>
      <c r="C369" s="10" t="n">
        <v>38</v>
      </c>
      <c r="D369" s="10" t="inlineStr">
        <is>
          <t>universe.curio.47</t>
        </is>
      </c>
      <c r="E369" s="10" t="inlineStr">
        <is>
          <t>1</t>
        </is>
      </c>
      <c r="F369" s="10" t="n"/>
      <c r="G369" s="10" t="n"/>
      <c r="H369" s="10" t="n"/>
      <c r="I369" s="10" t="n"/>
      <c r="J369" s="10" t="n"/>
    </row>
    <row r="370">
      <c r="A370" s="9" t="n"/>
      <c r="B370" s="9" t="n">
        <v>11</v>
      </c>
      <c r="C370" s="9" t="n">
        <v>39</v>
      </c>
      <c r="D370" s="9" t="inlineStr">
        <is>
          <t>universe.curio.49</t>
        </is>
      </c>
      <c r="E370" s="9" t="inlineStr">
        <is>
          <t>1</t>
        </is>
      </c>
      <c r="F370" s="9" t="n"/>
      <c r="G370" s="9" t="n"/>
      <c r="H370" s="9" t="n"/>
      <c r="I370" s="9" t="n"/>
      <c r="J370" s="9" t="n"/>
    </row>
    <row r="371">
      <c r="A371" s="10" t="n"/>
      <c r="B371" s="10" t="n">
        <v>11</v>
      </c>
      <c r="C371" s="10" t="n">
        <v>40</v>
      </c>
      <c r="D371" s="10" t="inlineStr">
        <is>
          <t>universe.curio.5</t>
        </is>
      </c>
      <c r="E371" s="10" t="inlineStr">
        <is>
          <t>1</t>
        </is>
      </c>
      <c r="F371" s="10" t="n"/>
      <c r="G371" s="10" t="n"/>
      <c r="H371" s="10" t="n"/>
      <c r="I371" s="10" t="n"/>
      <c r="J371" s="10" t="n"/>
    </row>
    <row r="372">
      <c r="A372" s="9" t="n"/>
      <c r="B372" s="9" t="n">
        <v>11</v>
      </c>
      <c r="C372" s="9" t="n">
        <v>41</v>
      </c>
      <c r="D372" s="9" t="inlineStr">
        <is>
          <t>universe.curio.51</t>
        </is>
      </c>
      <c r="E372" s="9" t="inlineStr">
        <is>
          <t>1</t>
        </is>
      </c>
      <c r="F372" s="9" t="n"/>
      <c r="G372" s="9" t="n"/>
      <c r="H372" s="9" t="n"/>
      <c r="I372" s="9" t="n"/>
      <c r="J372" s="9" t="n"/>
    </row>
    <row r="373">
      <c r="A373" s="10" t="n"/>
      <c r="B373" s="10" t="n">
        <v>11</v>
      </c>
      <c r="C373" s="10" t="n">
        <v>42</v>
      </c>
      <c r="D373" s="10" t="inlineStr">
        <is>
          <t>universe.curio.53</t>
        </is>
      </c>
      <c r="E373" s="10" t="inlineStr">
        <is>
          <t>1</t>
        </is>
      </c>
      <c r="F373" s="10" t="n"/>
      <c r="G373" s="10" t="n"/>
      <c r="H373" s="10" t="n"/>
      <c r="I373" s="10" t="n"/>
      <c r="J373" s="10" t="n"/>
    </row>
    <row r="374">
      <c r="A374" s="9" t="n"/>
      <c r="B374" s="9" t="n">
        <v>11</v>
      </c>
      <c r="C374" s="9" t="n">
        <v>43</v>
      </c>
      <c r="D374" s="9" t="inlineStr">
        <is>
          <t>universe.curio.55</t>
        </is>
      </c>
      <c r="E374" s="9" t="inlineStr">
        <is>
          <t>1</t>
        </is>
      </c>
      <c r="F374" s="9" t="n"/>
      <c r="G374" s="9" t="n"/>
      <c r="H374" s="9" t="n"/>
      <c r="I374" s="9" t="n"/>
      <c r="J374" s="9" t="n"/>
    </row>
    <row r="375">
      <c r="A375" s="10" t="n"/>
      <c r="B375" s="10" t="n">
        <v>11</v>
      </c>
      <c r="C375" s="10" t="n">
        <v>44</v>
      </c>
      <c r="D375" s="10" t="inlineStr">
        <is>
          <t>universe.curio.57</t>
        </is>
      </c>
      <c r="E375" s="10" t="inlineStr">
        <is>
          <t>1</t>
        </is>
      </c>
      <c r="F375" s="10" t="n"/>
      <c r="G375" s="10" t="n"/>
      <c r="H375" s="10" t="n"/>
      <c r="I375" s="10" t="n"/>
      <c r="J375" s="10" t="n"/>
    </row>
    <row r="376">
      <c r="A376" s="9" t="n"/>
      <c r="B376" s="9" t="n">
        <v>11</v>
      </c>
      <c r="C376" s="9" t="n">
        <v>45</v>
      </c>
      <c r="D376" s="9" t="inlineStr">
        <is>
          <t>universe.curio.58</t>
        </is>
      </c>
      <c r="E376" s="9" t="inlineStr">
        <is>
          <t>1</t>
        </is>
      </c>
      <c r="F376" s="9" t="n"/>
      <c r="G376" s="9" t="n"/>
      <c r="H376" s="9" t="n"/>
      <c r="I376" s="9" t="n"/>
      <c r="J376" s="9" t="n"/>
    </row>
    <row r="377">
      <c r="A377" s="10" t="n"/>
      <c r="B377" s="10" t="n">
        <v>11</v>
      </c>
      <c r="C377" s="10" t="n">
        <v>46</v>
      </c>
      <c r="D377" s="10" t="inlineStr">
        <is>
          <t>universe.curio.59</t>
        </is>
      </c>
      <c r="E377" s="10" t="inlineStr">
        <is>
          <t>1</t>
        </is>
      </c>
      <c r="F377" s="10" t="n"/>
      <c r="G377" s="10" t="n"/>
      <c r="H377" s="10" t="n"/>
      <c r="I377" s="10" t="n"/>
      <c r="J377" s="10" t="n"/>
    </row>
    <row r="378">
      <c r="A378" s="9" t="n"/>
      <c r="B378" s="9" t="n">
        <v>11</v>
      </c>
      <c r="C378" s="9" t="n">
        <v>47</v>
      </c>
      <c r="D378" s="9" t="inlineStr">
        <is>
          <t>universe.curio.6</t>
        </is>
      </c>
      <c r="E378" s="9" t="inlineStr">
        <is>
          <t>1</t>
        </is>
      </c>
      <c r="F378" s="9" t="n"/>
      <c r="G378" s="9" t="n"/>
      <c r="H378" s="9" t="n"/>
      <c r="I378" s="9" t="n"/>
      <c r="J378" s="9" t="n"/>
    </row>
    <row r="379">
      <c r="A379" s="10" t="n"/>
      <c r="B379" s="10" t="n">
        <v>11</v>
      </c>
      <c r="C379" s="10" t="n">
        <v>48</v>
      </c>
      <c r="D379" s="10" t="inlineStr">
        <is>
          <t>universe.curio.60</t>
        </is>
      </c>
      <c r="E379" s="10" t="inlineStr">
        <is>
          <t>1</t>
        </is>
      </c>
      <c r="F379" s="10" t="n"/>
      <c r="G379" s="10" t="n"/>
      <c r="H379" s="10" t="n"/>
      <c r="I379" s="10" t="n"/>
      <c r="J379" s="10" t="n"/>
    </row>
    <row r="380">
      <c r="A380" s="9" t="n"/>
      <c r="B380" s="9" t="n">
        <v>11</v>
      </c>
      <c r="C380" s="9" t="n">
        <v>49</v>
      </c>
      <c r="D380" s="9" t="inlineStr">
        <is>
          <t>universe.curio.61</t>
        </is>
      </c>
      <c r="E380" s="9" t="inlineStr">
        <is>
          <t>1</t>
        </is>
      </c>
      <c r="F380" s="9" t="n"/>
      <c r="G380" s="9" t="n"/>
      <c r="H380" s="9" t="n"/>
      <c r="I380" s="9" t="n"/>
      <c r="J380" s="9" t="n"/>
    </row>
    <row r="381">
      <c r="A381" s="10" t="n"/>
      <c r="B381" s="10" t="n">
        <v>11</v>
      </c>
      <c r="C381" s="10" t="n">
        <v>50</v>
      </c>
      <c r="D381" s="10" t="inlineStr">
        <is>
          <t>universe.curio.62</t>
        </is>
      </c>
      <c r="E381" s="10" t="inlineStr">
        <is>
          <t>1</t>
        </is>
      </c>
      <c r="F381" s="10" t="n"/>
      <c r="G381" s="10" t="n"/>
      <c r="H381" s="10" t="n"/>
      <c r="I381" s="10" t="n"/>
      <c r="J381" s="10" t="n"/>
    </row>
    <row r="382">
      <c r="A382" s="9" t="n"/>
      <c r="B382" s="9" t="n">
        <v>11</v>
      </c>
      <c r="C382" s="9" t="n">
        <v>51</v>
      </c>
      <c r="D382" s="9" t="inlineStr">
        <is>
          <t>universe.curio.63</t>
        </is>
      </c>
      <c r="E382" s="9" t="inlineStr">
        <is>
          <t>1</t>
        </is>
      </c>
      <c r="F382" s="9" t="n"/>
      <c r="G382" s="9" t="n"/>
      <c r="H382" s="9" t="n"/>
      <c r="I382" s="9" t="n"/>
      <c r="J382" s="9" t="n"/>
    </row>
    <row r="383">
      <c r="A383" s="10" t="n"/>
      <c r="B383" s="10" t="n">
        <v>11</v>
      </c>
      <c r="C383" s="10" t="n">
        <v>52</v>
      </c>
      <c r="D383" s="10" t="inlineStr">
        <is>
          <t>universe.curio.64</t>
        </is>
      </c>
      <c r="E383" s="10" t="inlineStr">
        <is>
          <t>1</t>
        </is>
      </c>
      <c r="F383" s="10" t="n"/>
      <c r="G383" s="10" t="n"/>
      <c r="H383" s="10" t="n"/>
      <c r="I383" s="10" t="n"/>
      <c r="J383" s="10" t="n"/>
    </row>
    <row r="384">
      <c r="A384" s="9" t="n"/>
      <c r="B384" s="9" t="n">
        <v>11</v>
      </c>
      <c r="C384" s="9" t="n">
        <v>53</v>
      </c>
      <c r="D384" s="9" t="inlineStr">
        <is>
          <t>universe.curio.65</t>
        </is>
      </c>
      <c r="E384" s="9" t="inlineStr">
        <is>
          <t>1</t>
        </is>
      </c>
      <c r="F384" s="9" t="n"/>
      <c r="G384" s="9" t="n"/>
      <c r="H384" s="9" t="n"/>
      <c r="I384" s="9" t="n"/>
      <c r="J384" s="9" t="n"/>
    </row>
    <row r="385">
      <c r="A385" s="10" t="n"/>
      <c r="B385" s="10" t="n">
        <v>11</v>
      </c>
      <c r="C385" s="10" t="n">
        <v>54</v>
      </c>
      <c r="D385" s="10" t="inlineStr">
        <is>
          <t>universe.curio.66</t>
        </is>
      </c>
      <c r="E385" s="10" t="inlineStr">
        <is>
          <t>1</t>
        </is>
      </c>
      <c r="F385" s="10" t="n"/>
      <c r="G385" s="10" t="n"/>
      <c r="H385" s="10" t="n"/>
      <c r="I385" s="10" t="n"/>
      <c r="J385" s="10" t="n"/>
    </row>
    <row r="386">
      <c r="A386" s="9" t="n"/>
      <c r="B386" s="9" t="n">
        <v>11</v>
      </c>
      <c r="C386" s="9" t="n">
        <v>55</v>
      </c>
      <c r="D386" s="9" t="inlineStr">
        <is>
          <t>universe.curio.67</t>
        </is>
      </c>
      <c r="E386" s="9" t="inlineStr">
        <is>
          <t>1</t>
        </is>
      </c>
      <c r="F386" s="9" t="n"/>
      <c r="G386" s="9" t="n"/>
      <c r="H386" s="9" t="n"/>
      <c r="I386" s="9" t="n"/>
      <c r="J386" s="9" t="n"/>
    </row>
    <row r="387">
      <c r="A387" s="10" t="n"/>
      <c r="B387" s="10" t="n">
        <v>11</v>
      </c>
      <c r="C387" s="10" t="n">
        <v>56</v>
      </c>
      <c r="D387" s="10" t="inlineStr">
        <is>
          <t>universe.curio.68</t>
        </is>
      </c>
      <c r="E387" s="10" t="inlineStr">
        <is>
          <t>1</t>
        </is>
      </c>
      <c r="F387" s="10" t="n"/>
      <c r="G387" s="10" t="n"/>
      <c r="H387" s="10" t="n"/>
      <c r="I387" s="10" t="n"/>
      <c r="J387" s="10" t="n"/>
    </row>
    <row r="388">
      <c r="A388" s="9" t="n"/>
      <c r="B388" s="9" t="n">
        <v>11</v>
      </c>
      <c r="C388" s="9" t="n">
        <v>57</v>
      </c>
      <c r="D388" s="9" t="inlineStr">
        <is>
          <t>universe.curio.69</t>
        </is>
      </c>
      <c r="E388" s="9" t="inlineStr">
        <is>
          <t>1</t>
        </is>
      </c>
      <c r="F388" s="9" t="n"/>
      <c r="G388" s="9" t="n"/>
      <c r="H388" s="9" t="n"/>
      <c r="I388" s="9" t="n"/>
      <c r="J388" s="9" t="n"/>
    </row>
    <row r="389">
      <c r="A389" s="10" t="n"/>
      <c r="B389" s="10" t="n">
        <v>11</v>
      </c>
      <c r="C389" s="10" t="n">
        <v>58</v>
      </c>
      <c r="D389" s="10" t="inlineStr">
        <is>
          <t>universe.curio.7</t>
        </is>
      </c>
      <c r="E389" s="10" t="inlineStr">
        <is>
          <t>1</t>
        </is>
      </c>
      <c r="F389" s="10" t="n"/>
      <c r="G389" s="10" t="n"/>
      <c r="H389" s="10" t="n"/>
      <c r="I389" s="10" t="n"/>
      <c r="J389" s="10" t="n"/>
    </row>
    <row r="390">
      <c r="A390" s="9" t="n"/>
      <c r="B390" s="9" t="n">
        <v>11</v>
      </c>
      <c r="C390" s="9" t="n">
        <v>59</v>
      </c>
      <c r="D390" s="9" t="inlineStr">
        <is>
          <t>universe.curio.70</t>
        </is>
      </c>
      <c r="E390" s="9" t="inlineStr">
        <is>
          <t>1</t>
        </is>
      </c>
      <c r="F390" s="9" t="n"/>
      <c r="G390" s="9" t="n"/>
      <c r="H390" s="9" t="n"/>
      <c r="I390" s="9" t="n"/>
      <c r="J390" s="9" t="n"/>
    </row>
    <row r="391">
      <c r="A391" s="10" t="n"/>
      <c r="B391" s="10" t="n">
        <v>11</v>
      </c>
      <c r="C391" s="10" t="n">
        <v>60</v>
      </c>
      <c r="D391" s="10" t="inlineStr">
        <is>
          <t>universe.curio.71</t>
        </is>
      </c>
      <c r="E391" s="10" t="inlineStr">
        <is>
          <t>1</t>
        </is>
      </c>
      <c r="F391" s="10" t="n"/>
      <c r="G391" s="10" t="n"/>
      <c r="H391" s="10" t="n"/>
      <c r="I391" s="10" t="n"/>
      <c r="J391" s="10" t="n"/>
    </row>
    <row r="392">
      <c r="A392" s="9" t="n"/>
      <c r="B392" s="9" t="n">
        <v>11</v>
      </c>
      <c r="C392" s="9" t="n">
        <v>61</v>
      </c>
      <c r="D392" s="9" t="inlineStr">
        <is>
          <t>universe.curio.8</t>
        </is>
      </c>
      <c r="E392" s="9" t="inlineStr">
        <is>
          <t>1</t>
        </is>
      </c>
      <c r="F392" s="9" t="n"/>
      <c r="G392" s="9" t="n"/>
      <c r="H392" s="9" t="n"/>
      <c r="I392" s="9" t="n"/>
      <c r="J392" s="9" t="n"/>
    </row>
    <row r="393">
      <c r="A393" s="10" t="n"/>
      <c r="B393" s="10" t="n">
        <v>12</v>
      </c>
      <c r="C393" s="10" t="n">
        <v>1</v>
      </c>
      <c r="D393" s="10" t="inlineStr">
        <is>
          <t>universe.encounter-group.1001</t>
        </is>
      </c>
      <c r="E393" s="10" t="inlineStr">
        <is>
          <t>1</t>
        </is>
      </c>
      <c r="F393" s="10" t="n"/>
      <c r="G393" s="10" t="n"/>
      <c r="H393" s="10" t="n"/>
      <c r="I393" s="10" t="n"/>
      <c r="J393" s="10" t="n"/>
    </row>
    <row r="394">
      <c r="A394" s="9" t="n"/>
      <c r="B394" s="9" t="n">
        <v>12</v>
      </c>
      <c r="C394" s="9" t="n">
        <v>2</v>
      </c>
      <c r="D394" s="9" t="inlineStr">
        <is>
          <t>universe.encounter-group.1002</t>
        </is>
      </c>
      <c r="E394" s="9" t="inlineStr">
        <is>
          <t>1</t>
        </is>
      </c>
      <c r="F394" s="9" t="n"/>
      <c r="G394" s="9" t="n"/>
      <c r="H394" s="9" t="n"/>
      <c r="I394" s="9" t="n"/>
      <c r="J394" s="9" t="n"/>
    </row>
    <row r="395">
      <c r="A395" s="10" t="n"/>
      <c r="B395" s="10" t="n">
        <v>12</v>
      </c>
      <c r="C395" s="10" t="n">
        <v>3</v>
      </c>
      <c r="D395" s="10" t="inlineStr">
        <is>
          <t>universe.encounter-group.1003</t>
        </is>
      </c>
      <c r="E395" s="10" t="inlineStr">
        <is>
          <t>1</t>
        </is>
      </c>
      <c r="F395" s="10" t="n"/>
      <c r="G395" s="10" t="n"/>
      <c r="H395" s="10" t="n"/>
      <c r="I395" s="10" t="n"/>
      <c r="J395" s="10" t="n"/>
    </row>
    <row r="396">
      <c r="A396" s="9" t="n"/>
      <c r="B396" s="9" t="n">
        <v>12</v>
      </c>
      <c r="C396" s="9" t="n">
        <v>4</v>
      </c>
      <c r="D396" s="9" t="inlineStr">
        <is>
          <t>universe.encounter-group.1004</t>
        </is>
      </c>
      <c r="E396" s="9" t="inlineStr">
        <is>
          <t>1</t>
        </is>
      </c>
      <c r="F396" s="9" t="n"/>
      <c r="G396" s="9" t="n"/>
      <c r="H396" s="9" t="n"/>
      <c r="I396" s="9" t="n"/>
      <c r="J396" s="9" t="n"/>
    </row>
    <row r="397">
      <c r="A397" s="10" t="n"/>
      <c r="B397" s="10" t="n">
        <v>12</v>
      </c>
      <c r="C397" s="10" t="n">
        <v>5</v>
      </c>
      <c r="D397" s="10" t="inlineStr">
        <is>
          <t>universe.encounter-group.1005</t>
        </is>
      </c>
      <c r="E397" s="10" t="inlineStr">
        <is>
          <t>1</t>
        </is>
      </c>
      <c r="F397" s="10" t="n"/>
      <c r="G397" s="10" t="n"/>
      <c r="H397" s="10" t="n"/>
      <c r="I397" s="10" t="n"/>
      <c r="J397" s="10" t="n"/>
    </row>
    <row r="398">
      <c r="A398" s="9" t="n"/>
      <c r="B398" s="9" t="n">
        <v>12</v>
      </c>
      <c r="C398" s="9" t="n">
        <v>6</v>
      </c>
      <c r="D398" s="9" t="inlineStr">
        <is>
          <t>universe.encounter-group.101001</t>
        </is>
      </c>
      <c r="E398" s="9" t="inlineStr">
        <is>
          <t>1</t>
        </is>
      </c>
      <c r="F398" s="9" t="n"/>
      <c r="G398" s="9" t="n"/>
      <c r="H398" s="9" t="n"/>
      <c r="I398" s="9" t="n"/>
      <c r="J398" s="9" t="n"/>
    </row>
    <row r="399">
      <c r="A399" s="10" t="n"/>
      <c r="B399" s="10" t="n">
        <v>12</v>
      </c>
      <c r="C399" s="10" t="n">
        <v>7</v>
      </c>
      <c r="D399" s="10" t="inlineStr">
        <is>
          <t>universe.encounter-group.101002</t>
        </is>
      </c>
      <c r="E399" s="10" t="inlineStr">
        <is>
          <t>1</t>
        </is>
      </c>
      <c r="F399" s="10" t="n"/>
      <c r="G399" s="10" t="n"/>
      <c r="H399" s="10" t="n"/>
      <c r="I399" s="10" t="n"/>
      <c r="J399" s="10" t="n"/>
    </row>
    <row r="400">
      <c r="A400" s="9" t="n"/>
      <c r="B400" s="9" t="n">
        <v>12</v>
      </c>
      <c r="C400" s="9" t="n">
        <v>8</v>
      </c>
      <c r="D400" s="9" t="inlineStr">
        <is>
          <t>universe.encounter-group.101003</t>
        </is>
      </c>
      <c r="E400" s="9" t="inlineStr">
        <is>
          <t>1</t>
        </is>
      </c>
      <c r="F400" s="9" t="n"/>
      <c r="G400" s="9" t="n"/>
      <c r="H400" s="9" t="n"/>
      <c r="I400" s="9" t="n"/>
      <c r="J400" s="9" t="n"/>
    </row>
    <row r="401">
      <c r="A401" s="10" t="n"/>
      <c r="B401" s="10" t="n">
        <v>12</v>
      </c>
      <c r="C401" s="10" t="n">
        <v>9</v>
      </c>
      <c r="D401" s="10" t="inlineStr">
        <is>
          <t>universe.encounter-group.101004</t>
        </is>
      </c>
      <c r="E401" s="10" t="inlineStr">
        <is>
          <t>1</t>
        </is>
      </c>
      <c r="F401" s="10" t="n"/>
      <c r="G401" s="10" t="n"/>
      <c r="H401" s="10" t="n"/>
      <c r="I401" s="10" t="n"/>
      <c r="J401" s="10" t="n"/>
    </row>
    <row r="402">
      <c r="A402" s="9" t="n"/>
      <c r="B402" s="9" t="n">
        <v>12</v>
      </c>
      <c r="C402" s="9" t="n">
        <v>10</v>
      </c>
      <c r="D402" s="9" t="inlineStr">
        <is>
          <t>universe.encounter-group.101005</t>
        </is>
      </c>
      <c r="E402" s="9" t="inlineStr">
        <is>
          <t>1</t>
        </is>
      </c>
      <c r="F402" s="9" t="n"/>
      <c r="G402" s="9" t="n"/>
      <c r="H402" s="9" t="n"/>
      <c r="I402" s="9" t="n"/>
      <c r="J402" s="9" t="n"/>
    </row>
    <row r="403">
      <c r="A403" s="10" t="n"/>
      <c r="B403" s="10" t="n">
        <v>12</v>
      </c>
      <c r="C403" s="10" t="n">
        <v>11</v>
      </c>
      <c r="D403" s="10" t="inlineStr">
        <is>
          <t>universe.encounter-group.101006</t>
        </is>
      </c>
      <c r="E403" s="10" t="inlineStr">
        <is>
          <t>1</t>
        </is>
      </c>
      <c r="F403" s="10" t="n"/>
      <c r="G403" s="10" t="n"/>
      <c r="H403" s="10" t="n"/>
      <c r="I403" s="10" t="n"/>
      <c r="J403" s="10" t="n"/>
    </row>
    <row r="404">
      <c r="A404" s="9" t="n"/>
      <c r="B404" s="9" t="n">
        <v>12</v>
      </c>
      <c r="C404" s="9" t="n">
        <v>12</v>
      </c>
      <c r="D404" s="9" t="inlineStr">
        <is>
          <t>universe.encounter-group.101101</t>
        </is>
      </c>
      <c r="E404" s="9" t="inlineStr">
        <is>
          <t>1</t>
        </is>
      </c>
      <c r="F404" s="9" t="n"/>
      <c r="G404" s="9" t="n"/>
      <c r="H404" s="9" t="n"/>
      <c r="I404" s="9" t="n"/>
      <c r="J404" s="9" t="n"/>
    </row>
    <row r="405">
      <c r="A405" s="10" t="n"/>
      <c r="B405" s="10" t="n">
        <v>12</v>
      </c>
      <c r="C405" s="10" t="n">
        <v>13</v>
      </c>
      <c r="D405" s="10" t="inlineStr">
        <is>
          <t>universe.encounter-group.101102</t>
        </is>
      </c>
      <c r="E405" s="10" t="inlineStr">
        <is>
          <t>1</t>
        </is>
      </c>
      <c r="F405" s="10" t="n"/>
      <c r="G405" s="10" t="n"/>
      <c r="H405" s="10" t="n"/>
      <c r="I405" s="10" t="n"/>
      <c r="J405" s="10" t="n"/>
    </row>
    <row r="406">
      <c r="A406" s="9" t="n"/>
      <c r="B406" s="9" t="n">
        <v>12</v>
      </c>
      <c r="C406" s="9" t="n">
        <v>14</v>
      </c>
      <c r="D406" s="9" t="inlineStr">
        <is>
          <t>universe.encounter-group.102102</t>
        </is>
      </c>
      <c r="E406" s="9" t="inlineStr">
        <is>
          <t>1</t>
        </is>
      </c>
      <c r="F406" s="9" t="n"/>
      <c r="G406" s="9" t="n"/>
      <c r="H406" s="9" t="n"/>
      <c r="I406" s="9" t="n"/>
      <c r="J406" s="9" t="n"/>
    </row>
    <row r="407">
      <c r="A407" s="10" t="n"/>
      <c r="B407" s="10" t="n">
        <v>12</v>
      </c>
      <c r="C407" s="10" t="n">
        <v>15</v>
      </c>
      <c r="D407" s="10" t="inlineStr">
        <is>
          <t>universe.encounter-group.103001</t>
        </is>
      </c>
      <c r="E407" s="10" t="inlineStr">
        <is>
          <t>1</t>
        </is>
      </c>
      <c r="F407" s="10" t="n"/>
      <c r="G407" s="10" t="n"/>
      <c r="H407" s="10" t="n"/>
      <c r="I407" s="10" t="n"/>
      <c r="J407" s="10" t="n"/>
    </row>
    <row r="408">
      <c r="A408" s="9" t="n"/>
      <c r="B408" s="9" t="n">
        <v>12</v>
      </c>
      <c r="C408" s="9" t="n">
        <v>16</v>
      </c>
      <c r="D408" s="9" t="inlineStr">
        <is>
          <t>universe.encounter-group.103002</t>
        </is>
      </c>
      <c r="E408" s="9" t="inlineStr">
        <is>
          <t>1</t>
        </is>
      </c>
      <c r="F408" s="9" t="n"/>
      <c r="G408" s="9" t="n"/>
      <c r="H408" s="9" t="n"/>
      <c r="I408" s="9" t="n"/>
      <c r="J408" s="9" t="n"/>
    </row>
    <row r="409">
      <c r="A409" s="10" t="n"/>
      <c r="B409" s="10" t="n">
        <v>12</v>
      </c>
      <c r="C409" s="10" t="n">
        <v>17</v>
      </c>
      <c r="D409" s="10" t="inlineStr">
        <is>
          <t>universe.encounter-group.103003</t>
        </is>
      </c>
      <c r="E409" s="10" t="inlineStr">
        <is>
          <t>1</t>
        </is>
      </c>
      <c r="F409" s="10" t="n"/>
      <c r="G409" s="10" t="n"/>
      <c r="H409" s="10" t="n"/>
      <c r="I409" s="10" t="n"/>
      <c r="J409" s="10" t="n"/>
    </row>
    <row r="410">
      <c r="A410" s="9" t="n"/>
      <c r="B410" s="9" t="n">
        <v>12</v>
      </c>
      <c r="C410" s="9" t="n">
        <v>18</v>
      </c>
      <c r="D410" s="9" t="inlineStr">
        <is>
          <t>universe.encounter-group.103004</t>
        </is>
      </c>
      <c r="E410" s="9" t="inlineStr">
        <is>
          <t>1</t>
        </is>
      </c>
      <c r="F410" s="9" t="n"/>
      <c r="G410" s="9" t="n"/>
      <c r="H410" s="9" t="n"/>
      <c r="I410" s="9" t="n"/>
      <c r="J410" s="9" t="n"/>
    </row>
    <row r="411">
      <c r="A411" s="10" t="n"/>
      <c r="B411" s="10" t="n">
        <v>12</v>
      </c>
      <c r="C411" s="10" t="n">
        <v>19</v>
      </c>
      <c r="D411" s="10" t="inlineStr">
        <is>
          <t>universe.encounter-group.103005</t>
        </is>
      </c>
      <c r="E411" s="10" t="inlineStr">
        <is>
          <t>1</t>
        </is>
      </c>
      <c r="F411" s="10" t="n"/>
      <c r="G411" s="10" t="n"/>
      <c r="H411" s="10" t="n"/>
      <c r="I411" s="10" t="n"/>
      <c r="J411" s="10" t="n"/>
    </row>
    <row r="412">
      <c r="A412" s="9" t="n"/>
      <c r="B412" s="9" t="n">
        <v>12</v>
      </c>
      <c r="C412" s="9" t="n">
        <v>20</v>
      </c>
      <c r="D412" s="9" t="inlineStr">
        <is>
          <t>universe.encounter-group.103006</t>
        </is>
      </c>
      <c r="E412" s="9" t="inlineStr">
        <is>
          <t>1</t>
        </is>
      </c>
      <c r="F412" s="9" t="n"/>
      <c r="G412" s="9" t="n"/>
      <c r="H412" s="9" t="n"/>
      <c r="I412" s="9" t="n"/>
      <c r="J412" s="9" t="n"/>
    </row>
    <row r="413">
      <c r="A413" s="10" t="n"/>
      <c r="B413" s="10" t="n">
        <v>12</v>
      </c>
      <c r="C413" s="10" t="n">
        <v>21</v>
      </c>
      <c r="D413" s="10" t="inlineStr">
        <is>
          <t>universe.encounter-group.103101</t>
        </is>
      </c>
      <c r="E413" s="10" t="inlineStr">
        <is>
          <t>1</t>
        </is>
      </c>
      <c r="F413" s="10" t="n"/>
      <c r="G413" s="10" t="n"/>
      <c r="H413" s="10" t="n"/>
      <c r="I413" s="10" t="n"/>
      <c r="J413" s="10" t="n"/>
    </row>
    <row r="414">
      <c r="A414" s="9" t="n"/>
      <c r="B414" s="9" t="n">
        <v>12</v>
      </c>
      <c r="C414" s="9" t="n">
        <v>22</v>
      </c>
      <c r="D414" s="9" t="inlineStr">
        <is>
          <t>universe.encounter-group.103102</t>
        </is>
      </c>
      <c r="E414" s="9" t="inlineStr">
        <is>
          <t>1</t>
        </is>
      </c>
      <c r="F414" s="9" t="n"/>
      <c r="G414" s="9" t="n"/>
      <c r="H414" s="9" t="n"/>
      <c r="I414" s="9" t="n"/>
      <c r="J414" s="9" t="n"/>
    </row>
    <row r="415">
      <c r="A415" s="10" t="n"/>
      <c r="B415" s="10" t="n">
        <v>12</v>
      </c>
      <c r="C415" s="10" t="n">
        <v>23</v>
      </c>
      <c r="D415" s="10" t="inlineStr">
        <is>
          <t>universe.encounter-group.104001</t>
        </is>
      </c>
      <c r="E415" s="10" t="inlineStr">
        <is>
          <t>1</t>
        </is>
      </c>
      <c r="F415" s="10" t="n"/>
      <c r="G415" s="10" t="n"/>
      <c r="H415" s="10" t="n"/>
      <c r="I415" s="10" t="n"/>
      <c r="J415" s="10" t="n"/>
    </row>
    <row r="416">
      <c r="A416" s="9" t="n"/>
      <c r="B416" s="9" t="n">
        <v>12</v>
      </c>
      <c r="C416" s="9" t="n">
        <v>24</v>
      </c>
      <c r="D416" s="9" t="inlineStr">
        <is>
          <t>universe.encounter-group.104002</t>
        </is>
      </c>
      <c r="E416" s="9" t="inlineStr">
        <is>
          <t>1</t>
        </is>
      </c>
      <c r="F416" s="9" t="n"/>
      <c r="G416" s="9" t="n"/>
      <c r="H416" s="9" t="n"/>
      <c r="I416" s="9" t="n"/>
      <c r="J416" s="9" t="n"/>
    </row>
    <row r="417">
      <c r="A417" s="10" t="n"/>
      <c r="B417" s="10" t="n">
        <v>12</v>
      </c>
      <c r="C417" s="10" t="n">
        <v>25</v>
      </c>
      <c r="D417" s="10" t="inlineStr">
        <is>
          <t>universe.encounter-group.104003</t>
        </is>
      </c>
      <c r="E417" s="10" t="inlineStr">
        <is>
          <t>1</t>
        </is>
      </c>
      <c r="F417" s="10" t="n"/>
      <c r="G417" s="10" t="n"/>
      <c r="H417" s="10" t="n"/>
      <c r="I417" s="10" t="n"/>
      <c r="J417" s="10" t="n"/>
    </row>
    <row r="418">
      <c r="A418" s="9" t="n"/>
      <c r="B418" s="9" t="n">
        <v>12</v>
      </c>
      <c r="C418" s="9" t="n">
        <v>26</v>
      </c>
      <c r="D418" s="9" t="inlineStr">
        <is>
          <t>universe.encounter-group.104004</t>
        </is>
      </c>
      <c r="E418" s="9" t="inlineStr">
        <is>
          <t>1</t>
        </is>
      </c>
      <c r="F418" s="9" t="n"/>
      <c r="G418" s="9" t="n"/>
      <c r="H418" s="9" t="n"/>
      <c r="I418" s="9" t="n"/>
      <c r="J418" s="9" t="n"/>
    </row>
    <row r="419">
      <c r="A419" s="10" t="n"/>
      <c r="B419" s="10" t="n">
        <v>12</v>
      </c>
      <c r="C419" s="10" t="n">
        <v>27</v>
      </c>
      <c r="D419" s="10" t="inlineStr">
        <is>
          <t>universe.encounter-group.104005</t>
        </is>
      </c>
      <c r="E419" s="10" t="inlineStr">
        <is>
          <t>1</t>
        </is>
      </c>
      <c r="F419" s="10" t="n"/>
      <c r="G419" s="10" t="n"/>
      <c r="H419" s="10" t="n"/>
      <c r="I419" s="10" t="n"/>
      <c r="J419" s="10" t="n"/>
    </row>
    <row r="420">
      <c r="A420" s="9" t="n"/>
      <c r="B420" s="9" t="n">
        <v>12</v>
      </c>
      <c r="C420" s="9" t="n">
        <v>28</v>
      </c>
      <c r="D420" s="9" t="inlineStr">
        <is>
          <t>universe.encounter-group.104101</t>
        </is>
      </c>
      <c r="E420" s="9" t="inlineStr">
        <is>
          <t>1</t>
        </is>
      </c>
      <c r="F420" s="9" t="n"/>
      <c r="G420" s="9" t="n"/>
      <c r="H420" s="9" t="n"/>
      <c r="I420" s="9" t="n"/>
      <c r="J420" s="9" t="n"/>
    </row>
    <row r="421">
      <c r="A421" s="10" t="n"/>
      <c r="B421" s="10" t="n">
        <v>12</v>
      </c>
      <c r="C421" s="10" t="n">
        <v>29</v>
      </c>
      <c r="D421" s="10" t="inlineStr">
        <is>
          <t>universe.encounter-group.104102</t>
        </is>
      </c>
      <c r="E421" s="10" t="inlineStr">
        <is>
          <t>1</t>
        </is>
      </c>
      <c r="F421" s="10" t="n"/>
      <c r="G421" s="10" t="n"/>
      <c r="H421" s="10" t="n"/>
      <c r="I421" s="10" t="n"/>
      <c r="J421" s="10" t="n"/>
    </row>
    <row r="422">
      <c r="A422" s="9" t="n"/>
      <c r="B422" s="9" t="n">
        <v>12</v>
      </c>
      <c r="C422" s="9" t="n">
        <v>30</v>
      </c>
      <c r="D422" s="9" t="inlineStr">
        <is>
          <t>universe.encounter-group.105001</t>
        </is>
      </c>
      <c r="E422" s="9" t="inlineStr">
        <is>
          <t>1</t>
        </is>
      </c>
      <c r="F422" s="9" t="n"/>
      <c r="G422" s="9" t="n"/>
      <c r="H422" s="9" t="n"/>
      <c r="I422" s="9" t="n"/>
      <c r="J422" s="9" t="n"/>
    </row>
    <row r="423">
      <c r="A423" s="10" t="n"/>
      <c r="B423" s="10" t="n">
        <v>12</v>
      </c>
      <c r="C423" s="10" t="n">
        <v>31</v>
      </c>
      <c r="D423" s="10" t="inlineStr">
        <is>
          <t>universe.encounter-group.105002</t>
        </is>
      </c>
      <c r="E423" s="10" t="inlineStr">
        <is>
          <t>1</t>
        </is>
      </c>
      <c r="F423" s="10" t="n"/>
      <c r="G423" s="10" t="n"/>
      <c r="H423" s="10" t="n"/>
      <c r="I423" s="10" t="n"/>
      <c r="J423" s="10" t="n"/>
    </row>
    <row r="424">
      <c r="A424" s="9" t="n"/>
      <c r="B424" s="9" t="n">
        <v>12</v>
      </c>
      <c r="C424" s="9" t="n">
        <v>32</v>
      </c>
      <c r="D424" s="9" t="inlineStr">
        <is>
          <t>universe.encounter-group.105004</t>
        </is>
      </c>
      <c r="E424" s="9" t="inlineStr">
        <is>
          <t>1</t>
        </is>
      </c>
      <c r="F424" s="9" t="n"/>
      <c r="G424" s="9" t="n"/>
      <c r="H424" s="9" t="n"/>
      <c r="I424" s="9" t="n"/>
      <c r="J424" s="9" t="n"/>
    </row>
    <row r="425">
      <c r="A425" s="10" t="n"/>
      <c r="B425" s="10" t="n">
        <v>12</v>
      </c>
      <c r="C425" s="10" t="n">
        <v>33</v>
      </c>
      <c r="D425" s="10" t="inlineStr">
        <is>
          <t>universe.encounter-group.11001</t>
        </is>
      </c>
      <c r="E425" s="10" t="inlineStr">
        <is>
          <t>1</t>
        </is>
      </c>
      <c r="F425" s="10" t="n"/>
      <c r="G425" s="10" t="n"/>
      <c r="H425" s="10" t="n"/>
      <c r="I425" s="10" t="n"/>
      <c r="J425" s="10" t="n"/>
    </row>
    <row r="426">
      <c r="A426" s="9" t="n"/>
      <c r="B426" s="9" t="n">
        <v>12</v>
      </c>
      <c r="C426" s="9" t="n">
        <v>34</v>
      </c>
      <c r="D426" s="9" t="inlineStr">
        <is>
          <t>universe.encounter-group.11901</t>
        </is>
      </c>
      <c r="E426" s="9" t="inlineStr">
        <is>
          <t>1</t>
        </is>
      </c>
      <c r="F426" s="9" t="n"/>
      <c r="G426" s="9" t="n"/>
      <c r="H426" s="9" t="n"/>
      <c r="I426" s="9" t="n"/>
      <c r="J426" s="9" t="n"/>
    </row>
    <row r="427">
      <c r="A427" s="10" t="n"/>
      <c r="B427" s="10" t="n">
        <v>12</v>
      </c>
      <c r="C427" s="10" t="n">
        <v>35</v>
      </c>
      <c r="D427" s="10" t="inlineStr">
        <is>
          <t>universe.encounter-group.13001</t>
        </is>
      </c>
      <c r="E427" s="10" t="inlineStr">
        <is>
          <t>1</t>
        </is>
      </c>
      <c r="F427" s="10" t="n"/>
      <c r="G427" s="10" t="n"/>
      <c r="H427" s="10" t="n"/>
      <c r="I427" s="10" t="n"/>
      <c r="J427" s="10" t="n"/>
    </row>
    <row r="428">
      <c r="A428" s="9" t="n"/>
      <c r="B428" s="9" t="n">
        <v>12</v>
      </c>
      <c r="C428" s="9" t="n">
        <v>36</v>
      </c>
      <c r="D428" s="9" t="inlineStr">
        <is>
          <t>universe.encounter-group.13901</t>
        </is>
      </c>
      <c r="E428" s="9" t="inlineStr">
        <is>
          <t>1</t>
        </is>
      </c>
      <c r="F428" s="9" t="n"/>
      <c r="G428" s="9" t="n"/>
      <c r="H428" s="9" t="n"/>
      <c r="I428" s="9" t="n"/>
      <c r="J428" s="9" t="n"/>
    </row>
    <row r="429">
      <c r="A429" s="10" t="n"/>
      <c r="B429" s="10" t="n">
        <v>12</v>
      </c>
      <c r="C429" s="10" t="n">
        <v>37</v>
      </c>
      <c r="D429" s="10" t="inlineStr">
        <is>
          <t>universe.encounter-group.19001</t>
        </is>
      </c>
      <c r="E429" s="10" t="inlineStr">
        <is>
          <t>1</t>
        </is>
      </c>
      <c r="F429" s="10" t="n"/>
      <c r="G429" s="10" t="n"/>
      <c r="H429" s="10" t="n"/>
      <c r="I429" s="10" t="n"/>
      <c r="J429" s="10" t="n"/>
    </row>
    <row r="430">
      <c r="A430" s="9" t="n"/>
      <c r="B430" s="9" t="n">
        <v>12</v>
      </c>
      <c r="C430" s="9" t="n">
        <v>38</v>
      </c>
      <c r="D430" s="9" t="inlineStr">
        <is>
          <t>universe.encounter-group.19002</t>
        </is>
      </c>
      <c r="E430" s="9" t="inlineStr">
        <is>
          <t>1</t>
        </is>
      </c>
      <c r="F430" s="9" t="n"/>
      <c r="G430" s="9" t="n"/>
      <c r="H430" s="9" t="n"/>
      <c r="I430" s="9" t="n"/>
      <c r="J430" s="9" t="n"/>
    </row>
    <row r="431">
      <c r="A431" s="10" t="n"/>
      <c r="B431" s="10" t="n">
        <v>12</v>
      </c>
      <c r="C431" s="10" t="n">
        <v>39</v>
      </c>
      <c r="D431" s="10" t="inlineStr">
        <is>
          <t>universe.encounter-group.2001</t>
        </is>
      </c>
      <c r="E431" s="10" t="inlineStr">
        <is>
          <t>1</t>
        </is>
      </c>
      <c r="F431" s="10" t="n"/>
      <c r="G431" s="10" t="n"/>
      <c r="H431" s="10" t="n"/>
      <c r="I431" s="10" t="n"/>
      <c r="J431" s="10" t="n"/>
    </row>
    <row r="432">
      <c r="A432" s="9" t="n"/>
      <c r="B432" s="9" t="n">
        <v>12</v>
      </c>
      <c r="C432" s="9" t="n">
        <v>40</v>
      </c>
      <c r="D432" s="9" t="inlineStr">
        <is>
          <t>universe.encounter-group.2002</t>
        </is>
      </c>
      <c r="E432" s="9" t="inlineStr">
        <is>
          <t>1</t>
        </is>
      </c>
      <c r="F432" s="9" t="n"/>
      <c r="G432" s="9" t="n"/>
      <c r="H432" s="9" t="n"/>
      <c r="I432" s="9" t="n"/>
      <c r="J432" s="9" t="n"/>
    </row>
    <row r="433">
      <c r="A433" s="10" t="n"/>
      <c r="B433" s="10" t="n">
        <v>12</v>
      </c>
      <c r="C433" s="10" t="n">
        <v>41</v>
      </c>
      <c r="D433" s="10" t="inlineStr">
        <is>
          <t>universe.encounter-group.2003</t>
        </is>
      </c>
      <c r="E433" s="10" t="inlineStr">
        <is>
          <t>1</t>
        </is>
      </c>
      <c r="F433" s="10" t="n"/>
      <c r="G433" s="10" t="n"/>
      <c r="H433" s="10" t="n"/>
      <c r="I433" s="10" t="n"/>
      <c r="J433" s="10" t="n"/>
    </row>
    <row r="434">
      <c r="A434" s="9" t="n"/>
      <c r="B434" s="9" t="n">
        <v>12</v>
      </c>
      <c r="C434" s="9" t="n">
        <v>42</v>
      </c>
      <c r="D434" s="9" t="inlineStr">
        <is>
          <t>universe.encounter-group.2004</t>
        </is>
      </c>
      <c r="E434" s="9" t="inlineStr">
        <is>
          <t>1</t>
        </is>
      </c>
      <c r="F434" s="9" t="n"/>
      <c r="G434" s="9" t="n"/>
      <c r="H434" s="9" t="n"/>
      <c r="I434" s="9" t="n"/>
      <c r="J434" s="9" t="n"/>
    </row>
    <row r="435">
      <c r="A435" s="10" t="n"/>
      <c r="B435" s="10" t="n">
        <v>12</v>
      </c>
      <c r="C435" s="10" t="n">
        <v>43</v>
      </c>
      <c r="D435" s="10" t="inlineStr">
        <is>
          <t>universe.encounter-group.2005</t>
        </is>
      </c>
      <c r="E435" s="10" t="inlineStr">
        <is>
          <t>1</t>
        </is>
      </c>
      <c r="F435" s="10" t="n"/>
      <c r="G435" s="10" t="n"/>
      <c r="H435" s="10" t="n"/>
      <c r="I435" s="10" t="n"/>
      <c r="J435" s="10" t="n"/>
    </row>
    <row r="436">
      <c r="A436" s="9" t="n"/>
      <c r="B436" s="9" t="n">
        <v>12</v>
      </c>
      <c r="C436" s="9" t="n">
        <v>44</v>
      </c>
      <c r="D436" s="9" t="inlineStr">
        <is>
          <t>universe.encounter-group.2006</t>
        </is>
      </c>
      <c r="E436" s="9" t="inlineStr">
        <is>
          <t>1</t>
        </is>
      </c>
      <c r="F436" s="9" t="n"/>
      <c r="G436" s="9" t="n"/>
      <c r="H436" s="9" t="n"/>
      <c r="I436" s="9" t="n"/>
      <c r="J436" s="9" t="n"/>
    </row>
    <row r="437">
      <c r="A437" s="10" t="n"/>
      <c r="B437" s="10" t="n">
        <v>12</v>
      </c>
      <c r="C437" s="10" t="n">
        <v>45</v>
      </c>
      <c r="D437" s="10" t="inlineStr">
        <is>
          <t>universe.encounter-group.3001</t>
        </is>
      </c>
      <c r="E437" s="10" t="inlineStr">
        <is>
          <t>1</t>
        </is>
      </c>
      <c r="F437" s="10" t="n"/>
      <c r="G437" s="10" t="n"/>
      <c r="H437" s="10" t="n"/>
      <c r="I437" s="10" t="n"/>
      <c r="J437" s="10" t="n"/>
    </row>
    <row r="438">
      <c r="A438" s="9" t="n"/>
      <c r="B438" s="9" t="n">
        <v>12</v>
      </c>
      <c r="C438" s="9" t="n">
        <v>46</v>
      </c>
      <c r="D438" s="9" t="inlineStr">
        <is>
          <t>universe.encounter-group.3002</t>
        </is>
      </c>
      <c r="E438" s="9" t="inlineStr">
        <is>
          <t>1</t>
        </is>
      </c>
      <c r="F438" s="9" t="n"/>
      <c r="G438" s="9" t="n"/>
      <c r="H438" s="9" t="n"/>
      <c r="I438" s="9" t="n"/>
      <c r="J438" s="9" t="n"/>
    </row>
    <row r="439">
      <c r="A439" s="10" t="n"/>
      <c r="B439" s="10" t="n">
        <v>12</v>
      </c>
      <c r="C439" s="10" t="n">
        <v>47</v>
      </c>
      <c r="D439" s="10" t="inlineStr">
        <is>
          <t>universe.encounter-group.3003</t>
        </is>
      </c>
      <c r="E439" s="10" t="inlineStr">
        <is>
          <t>1</t>
        </is>
      </c>
      <c r="F439" s="10" t="n"/>
      <c r="G439" s="10" t="n"/>
      <c r="H439" s="10" t="n"/>
      <c r="I439" s="10" t="n"/>
      <c r="J439" s="10" t="n"/>
    </row>
    <row r="440">
      <c r="A440" s="9" t="n"/>
      <c r="B440" s="9" t="n">
        <v>12</v>
      </c>
      <c r="C440" s="9" t="n">
        <v>48</v>
      </c>
      <c r="D440" s="9" t="inlineStr">
        <is>
          <t>universe.encounter-group.3004</t>
        </is>
      </c>
      <c r="E440" s="9" t="inlineStr">
        <is>
          <t>1</t>
        </is>
      </c>
      <c r="F440" s="9" t="n"/>
      <c r="G440" s="9" t="n"/>
      <c r="H440" s="9" t="n"/>
      <c r="I440" s="9" t="n"/>
      <c r="J440" s="9" t="n"/>
    </row>
    <row r="441">
      <c r="A441" s="10" t="n"/>
      <c r="B441" s="10" t="n">
        <v>12</v>
      </c>
      <c r="C441" s="10" t="n">
        <v>49</v>
      </c>
      <c r="D441" s="10" t="inlineStr">
        <is>
          <t>universe.encounter-group.3005</t>
        </is>
      </c>
      <c r="E441" s="10" t="inlineStr">
        <is>
          <t>1</t>
        </is>
      </c>
      <c r="F441" s="10" t="n"/>
      <c r="G441" s="10" t="n"/>
      <c r="H441" s="10" t="n"/>
      <c r="I441" s="10" t="n"/>
      <c r="J441" s="10" t="n"/>
    </row>
    <row r="442">
      <c r="A442" s="9" t="n"/>
      <c r="B442" s="9" t="n">
        <v>12</v>
      </c>
      <c r="C442" s="9" t="n">
        <v>50</v>
      </c>
      <c r="D442" s="9" t="inlineStr">
        <is>
          <t>universe.encounter-group.3006</t>
        </is>
      </c>
      <c r="E442" s="9" t="inlineStr">
        <is>
          <t>1</t>
        </is>
      </c>
      <c r="F442" s="9" t="n"/>
      <c r="G442" s="9" t="n"/>
      <c r="H442" s="9" t="n"/>
      <c r="I442" s="9" t="n"/>
      <c r="J442" s="9" t="n"/>
    </row>
    <row r="443">
      <c r="A443" s="10" t="n"/>
      <c r="B443" s="10" t="n">
        <v>12</v>
      </c>
      <c r="C443" s="10" t="n">
        <v>51</v>
      </c>
      <c r="D443" s="10" t="inlineStr">
        <is>
          <t>universe.encounter-group.3007</t>
        </is>
      </c>
      <c r="E443" s="10" t="inlineStr">
        <is>
          <t>1</t>
        </is>
      </c>
      <c r="F443" s="10" t="n"/>
      <c r="G443" s="10" t="n"/>
      <c r="H443" s="10" t="n"/>
      <c r="I443" s="10" t="n"/>
      <c r="J443" s="10" t="n"/>
    </row>
    <row r="444">
      <c r="A444" s="9" t="n"/>
      <c r="B444" s="9" t="n">
        <v>12</v>
      </c>
      <c r="C444" s="9" t="n">
        <v>52</v>
      </c>
      <c r="D444" s="9" t="inlineStr">
        <is>
          <t>universe.encounter-group.3008</t>
        </is>
      </c>
      <c r="E444" s="9" t="inlineStr">
        <is>
          <t>1</t>
        </is>
      </c>
      <c r="F444" s="9" t="n"/>
      <c r="G444" s="9" t="n"/>
      <c r="H444" s="9" t="n"/>
      <c r="I444" s="9" t="n"/>
      <c r="J444" s="9" t="n"/>
    </row>
    <row r="445">
      <c r="A445" s="10" t="n"/>
      <c r="B445" s="10" t="n">
        <v>12</v>
      </c>
      <c r="C445" s="10" t="n">
        <v>53</v>
      </c>
      <c r="D445" s="10" t="inlineStr">
        <is>
          <t>universe.encounter-group.3009</t>
        </is>
      </c>
      <c r="E445" s="10" t="inlineStr">
        <is>
          <t>1</t>
        </is>
      </c>
      <c r="F445" s="10" t="n"/>
      <c r="G445" s="10" t="n"/>
      <c r="H445" s="10" t="n"/>
      <c r="I445" s="10" t="n"/>
      <c r="J445" s="10" t="n"/>
    </row>
    <row r="446">
      <c r="A446" s="9" t="n"/>
      <c r="B446" s="9" t="n">
        <v>12</v>
      </c>
      <c r="C446" s="9" t="n">
        <v>54</v>
      </c>
      <c r="D446" s="9" t="inlineStr">
        <is>
          <t>universe.encounter-group.3010</t>
        </is>
      </c>
      <c r="E446" s="9" t="inlineStr">
        <is>
          <t>1</t>
        </is>
      </c>
      <c r="F446" s="9" t="n"/>
      <c r="G446" s="9" t="n"/>
      <c r="H446" s="9" t="n"/>
      <c r="I446" s="9" t="n"/>
      <c r="J446" s="9" t="n"/>
    </row>
    <row r="447">
      <c r="A447" s="10" t="n"/>
      <c r="B447" s="10" t="n">
        <v>12</v>
      </c>
      <c r="C447" s="10" t="n">
        <v>55</v>
      </c>
      <c r="D447" s="10" t="inlineStr">
        <is>
          <t>universe.encounter-group.3011</t>
        </is>
      </c>
      <c r="E447" s="10" t="inlineStr">
        <is>
          <t>1</t>
        </is>
      </c>
      <c r="F447" s="10" t="n"/>
      <c r="G447" s="10" t="n"/>
      <c r="H447" s="10" t="n"/>
      <c r="I447" s="10" t="n"/>
      <c r="J447" s="10" t="n"/>
    </row>
    <row r="448">
      <c r="A448" s="9" t="n"/>
      <c r="B448" s="9" t="n">
        <v>12</v>
      </c>
      <c r="C448" s="9" t="n">
        <v>56</v>
      </c>
      <c r="D448" s="9" t="inlineStr">
        <is>
          <t>universe.encounter-group.3012</t>
        </is>
      </c>
      <c r="E448" s="9" t="inlineStr">
        <is>
          <t>1</t>
        </is>
      </c>
      <c r="F448" s="9" t="n"/>
      <c r="G448" s="9" t="n"/>
      <c r="H448" s="9" t="n"/>
      <c r="I448" s="9" t="n"/>
      <c r="J448" s="9" t="n"/>
    </row>
    <row r="449">
      <c r="A449" s="10" t="n"/>
      <c r="B449" s="10" t="n">
        <v>12</v>
      </c>
      <c r="C449" s="10" t="n">
        <v>57</v>
      </c>
      <c r="D449" s="10" t="inlineStr">
        <is>
          <t>universe.encounter-group.3013</t>
        </is>
      </c>
      <c r="E449" s="10" t="inlineStr">
        <is>
          <t>1</t>
        </is>
      </c>
      <c r="F449" s="10" t="n"/>
      <c r="G449" s="10" t="n"/>
      <c r="H449" s="10" t="n"/>
      <c r="I449" s="10" t="n"/>
      <c r="J449" s="10" t="n"/>
    </row>
    <row r="450">
      <c r="A450" s="9" t="n"/>
      <c r="B450" s="9" t="n">
        <v>12</v>
      </c>
      <c r="C450" s="9" t="n">
        <v>58</v>
      </c>
      <c r="D450" s="9" t="inlineStr">
        <is>
          <t>universe.encounter-group.3014</t>
        </is>
      </c>
      <c r="E450" s="9" t="inlineStr">
        <is>
          <t>1</t>
        </is>
      </c>
      <c r="F450" s="9" t="n"/>
      <c r="G450" s="9" t="n"/>
      <c r="H450" s="9" t="n"/>
      <c r="I450" s="9" t="n"/>
      <c r="J450" s="9" t="n"/>
    </row>
    <row r="451">
      <c r="A451" s="10" t="n"/>
      <c r="B451" s="10" t="n">
        <v>12</v>
      </c>
      <c r="C451" s="10" t="n">
        <v>59</v>
      </c>
      <c r="D451" s="10" t="inlineStr">
        <is>
          <t>universe.encounter-group.3015</t>
        </is>
      </c>
      <c r="E451" s="10" t="inlineStr">
        <is>
          <t>1</t>
        </is>
      </c>
      <c r="F451" s="10" t="n"/>
      <c r="G451" s="10" t="n"/>
      <c r="H451" s="10" t="n"/>
      <c r="I451" s="10" t="n"/>
      <c r="J451" s="10" t="n"/>
    </row>
    <row r="452">
      <c r="A452" s="9" t="n"/>
      <c r="B452" s="9" t="n">
        <v>12</v>
      </c>
      <c r="C452" s="9" t="n">
        <v>60</v>
      </c>
      <c r="D452" s="9" t="inlineStr">
        <is>
          <t>universe.encounter-group.3021</t>
        </is>
      </c>
      <c r="E452" s="9" t="inlineStr">
        <is>
          <t>1</t>
        </is>
      </c>
      <c r="F452" s="9" t="n"/>
      <c r="G452" s="9" t="n"/>
      <c r="H452" s="9" t="n"/>
      <c r="I452" s="9" t="n"/>
      <c r="J452" s="9" t="n"/>
    </row>
    <row r="453">
      <c r="A453" s="10" t="n"/>
      <c r="B453" s="10" t="n">
        <v>12</v>
      </c>
      <c r="C453" s="10" t="n">
        <v>61</v>
      </c>
      <c r="D453" s="10" t="inlineStr">
        <is>
          <t>universe.encounter-group.3022</t>
        </is>
      </c>
      <c r="E453" s="10" t="inlineStr">
        <is>
          <t>1</t>
        </is>
      </c>
      <c r="F453" s="10" t="n"/>
      <c r="G453" s="10" t="n"/>
      <c r="H453" s="10" t="n"/>
      <c r="I453" s="10" t="n"/>
      <c r="J453" s="10" t="n"/>
    </row>
    <row r="454">
      <c r="A454" s="9" t="n"/>
      <c r="B454" s="9" t="n">
        <v>12</v>
      </c>
      <c r="C454" s="9" t="n">
        <v>62</v>
      </c>
      <c r="D454" s="9" t="inlineStr">
        <is>
          <t>universe.encounter-group.3023</t>
        </is>
      </c>
      <c r="E454" s="9" t="inlineStr">
        <is>
          <t>1</t>
        </is>
      </c>
      <c r="F454" s="9" t="n"/>
      <c r="G454" s="9" t="n"/>
      <c r="H454" s="9" t="n"/>
      <c r="I454" s="9" t="n"/>
      <c r="J454" s="9" t="n"/>
    </row>
    <row r="455">
      <c r="A455" s="10" t="n"/>
      <c r="B455" s="10" t="n">
        <v>12</v>
      </c>
      <c r="C455" s="10" t="n">
        <v>63</v>
      </c>
      <c r="D455" s="10" t="inlineStr">
        <is>
          <t>universe.encounter-group.9001</t>
        </is>
      </c>
      <c r="E455" s="10" t="inlineStr">
        <is>
          <t>1</t>
        </is>
      </c>
      <c r="F455" s="10" t="n"/>
      <c r="G455" s="10" t="n"/>
      <c r="H455" s="10" t="n"/>
      <c r="I455" s="10" t="n"/>
      <c r="J455" s="10" t="n"/>
    </row>
    <row r="456">
      <c r="A456" s="9" t="n"/>
      <c r="B456" s="9" t="n">
        <v>12</v>
      </c>
      <c r="C456" s="9" t="n">
        <v>64</v>
      </c>
      <c r="D456" s="9" t="inlineStr">
        <is>
          <t>universe.encounter-group.9002</t>
        </is>
      </c>
      <c r="E456" s="9" t="inlineStr">
        <is>
          <t>1</t>
        </is>
      </c>
      <c r="F456" s="9" t="n"/>
      <c r="G456" s="9" t="n"/>
      <c r="H456" s="9" t="n"/>
      <c r="I456" s="9" t="n"/>
      <c r="J456" s="9" t="n"/>
    </row>
    <row r="457">
      <c r="A457" s="10" t="n"/>
      <c r="B457" s="10" t="n">
        <v>12</v>
      </c>
      <c r="C457" s="10" t="n">
        <v>65</v>
      </c>
      <c r="D457" s="10" t="inlineStr">
        <is>
          <t>universe.encounter-group.9003</t>
        </is>
      </c>
      <c r="E457" s="10" t="inlineStr">
        <is>
          <t>1</t>
        </is>
      </c>
      <c r="F457" s="10" t="n"/>
      <c r="G457" s="10" t="n"/>
      <c r="H457" s="10" t="n"/>
      <c r="I457" s="10" t="n"/>
      <c r="J457" s="10" t="n"/>
    </row>
    <row r="458">
      <c r="A458" s="9" t="n"/>
      <c r="B458" s="9" t="n">
        <v>12</v>
      </c>
      <c r="C458" s="9" t="n">
        <v>66</v>
      </c>
      <c r="D458" s="9" t="inlineStr">
        <is>
          <t>universe.encounter-group.9004</t>
        </is>
      </c>
      <c r="E458" s="9" t="inlineStr">
        <is>
          <t>1</t>
        </is>
      </c>
      <c r="F458" s="9" t="n"/>
      <c r="G458" s="9" t="n"/>
      <c r="H458" s="9" t="n"/>
      <c r="I458" s="9" t="n"/>
      <c r="J458" s="9" t="n"/>
    </row>
    <row r="459">
      <c r="A459" s="10" t="n"/>
      <c r="B459" s="10" t="n">
        <v>12</v>
      </c>
      <c r="C459" s="10" t="n">
        <v>67</v>
      </c>
      <c r="D459" s="10" t="inlineStr">
        <is>
          <t>universe.encounter-group.9005</t>
        </is>
      </c>
      <c r="E459" s="10" t="inlineStr">
        <is>
          <t>1</t>
        </is>
      </c>
      <c r="F459" s="10" t="n"/>
      <c r="G459" s="10" t="n"/>
      <c r="H459" s="10" t="n"/>
      <c r="I459" s="10" t="n"/>
      <c r="J459" s="10" t="n"/>
    </row>
    <row r="460">
      <c r="A460" s="9" t="n"/>
      <c r="B460" s="9" t="n">
        <v>12</v>
      </c>
      <c r="C460" s="9" t="n">
        <v>68</v>
      </c>
      <c r="D460" s="9" t="inlineStr">
        <is>
          <t>universe.encounter-group.9006</t>
        </is>
      </c>
      <c r="E460" s="9" t="inlineStr">
        <is>
          <t>1</t>
        </is>
      </c>
      <c r="F460" s="9" t="n"/>
      <c r="G460" s="9" t="n"/>
      <c r="H460" s="9" t="n"/>
      <c r="I460" s="9" t="n"/>
      <c r="J460" s="9" t="n"/>
    </row>
    <row r="461">
      <c r="A461" s="10" t="n"/>
      <c r="B461" s="10" t="n">
        <v>12</v>
      </c>
      <c r="C461" s="10" t="n">
        <v>69</v>
      </c>
      <c r="D461" s="10" t="inlineStr">
        <is>
          <t>universe.encounter-group.9007</t>
        </is>
      </c>
      <c r="E461" s="10" t="inlineStr">
        <is>
          <t>1</t>
        </is>
      </c>
      <c r="F461" s="10" t="n"/>
      <c r="G461" s="10" t="n"/>
      <c r="H461" s="10" t="n"/>
      <c r="I461" s="10" t="n"/>
      <c r="J461" s="10" t="n"/>
    </row>
    <row r="462">
      <c r="A462" s="9" t="n"/>
      <c r="B462" s="9" t="n">
        <v>12</v>
      </c>
      <c r="C462" s="9" t="n">
        <v>70</v>
      </c>
      <c r="D462" s="9" t="inlineStr">
        <is>
          <t>universe.encounter-group.9008</t>
        </is>
      </c>
      <c r="E462" s="9" t="inlineStr">
        <is>
          <t>1</t>
        </is>
      </c>
      <c r="F462" s="9" t="n"/>
      <c r="G462" s="9" t="n"/>
      <c r="H462" s="9" t="n"/>
      <c r="I462" s="9" t="n"/>
      <c r="J462" s="9" t="n"/>
    </row>
    <row r="463">
      <c r="A463" s="10" t="n"/>
      <c r="B463" s="10" t="n">
        <v>12</v>
      </c>
      <c r="C463" s="10" t="n">
        <v>71</v>
      </c>
      <c r="D463" s="10" t="inlineStr">
        <is>
          <t>universe.encounter-group.9009</t>
        </is>
      </c>
      <c r="E463" s="10" t="inlineStr">
        <is>
          <t>1</t>
        </is>
      </c>
      <c r="F463" s="10" t="n"/>
      <c r="G463" s="10" t="n"/>
      <c r="H463" s="10" t="n"/>
      <c r="I463" s="10" t="n"/>
      <c r="J463" s="10" t="n"/>
    </row>
    <row r="464">
      <c r="A464" s="9" t="n"/>
      <c r="B464" s="9" t="n">
        <v>12</v>
      </c>
      <c r="C464" s="9" t="n">
        <v>72</v>
      </c>
      <c r="D464" s="9" t="inlineStr">
        <is>
          <t>universe.encounter-group.9010</t>
        </is>
      </c>
      <c r="E464" s="9" t="inlineStr">
        <is>
          <t>1</t>
        </is>
      </c>
      <c r="F464" s="9" t="n"/>
      <c r="G464" s="9" t="n"/>
      <c r="H464" s="9" t="n"/>
      <c r="I464" s="9" t="n"/>
      <c r="J464" s="9" t="n"/>
    </row>
    <row r="465">
      <c r="A465" s="10" t="n"/>
      <c r="B465" s="10" t="n">
        <v>12</v>
      </c>
      <c r="C465" s="10" t="n">
        <v>73</v>
      </c>
      <c r="D465" s="10" t="inlineStr">
        <is>
          <t>universe.encounter-group.9011</t>
        </is>
      </c>
      <c r="E465" s="10" t="inlineStr">
        <is>
          <t>1</t>
        </is>
      </c>
      <c r="F465" s="10" t="n"/>
      <c r="G465" s="10" t="n"/>
      <c r="H465" s="10" t="n"/>
      <c r="I465" s="10" t="n"/>
      <c r="J465" s="10" t="n"/>
    </row>
    <row r="466">
      <c r="A466" s="9" t="n"/>
      <c r="B466" s="9" t="n">
        <v>12</v>
      </c>
      <c r="C466" s="9" t="n">
        <v>74</v>
      </c>
      <c r="D466" s="9" t="inlineStr">
        <is>
          <t>universe.encounter-group.9012</t>
        </is>
      </c>
      <c r="E466" s="9" t="inlineStr">
        <is>
          <t>1</t>
        </is>
      </c>
      <c r="F466" s="9" t="n"/>
      <c r="G466" s="9" t="n"/>
      <c r="H466" s="9" t="n"/>
      <c r="I466" s="9" t="n"/>
      <c r="J466" s="9" t="n"/>
    </row>
    <row r="467">
      <c r="A467" s="10" t="n"/>
      <c r="B467" s="10" t="n">
        <v>13</v>
      </c>
      <c r="C467" s="10" t="n">
        <v>1</v>
      </c>
      <c r="D467" s="10" t="inlineStr">
        <is>
          <t>universe.occurrence.1</t>
        </is>
      </c>
      <c r="E467" s="10" t="inlineStr">
        <is>
          <t>1</t>
        </is>
      </c>
      <c r="F467" s="10" t="n"/>
      <c r="G467" s="10" t="n"/>
      <c r="H467" s="10" t="n"/>
      <c r="I467" s="10" t="n"/>
      <c r="J467" s="10" t="n"/>
    </row>
    <row r="468">
      <c r="A468" s="9" t="n"/>
      <c r="B468" s="9" t="n">
        <v>13</v>
      </c>
      <c r="C468" s="9" t="n">
        <v>2</v>
      </c>
      <c r="D468" s="9" t="inlineStr">
        <is>
          <t>universe.occurrence.10</t>
        </is>
      </c>
      <c r="E468" s="9" t="inlineStr">
        <is>
          <t>1</t>
        </is>
      </c>
      <c r="F468" s="9" t="n"/>
      <c r="G468" s="9" t="n"/>
      <c r="H468" s="9" t="n"/>
      <c r="I468" s="9" t="n"/>
      <c r="J468" s="9" t="n"/>
    </row>
    <row r="469">
      <c r="A469" s="10" t="n"/>
      <c r="B469" s="10" t="n">
        <v>13</v>
      </c>
      <c r="C469" s="10" t="n">
        <v>3</v>
      </c>
      <c r="D469" s="10" t="inlineStr">
        <is>
          <t>universe.occurrence.11</t>
        </is>
      </c>
      <c r="E469" s="10" t="inlineStr">
        <is>
          <t>1</t>
        </is>
      </c>
      <c r="F469" s="10" t="n"/>
      <c r="G469" s="10" t="n"/>
      <c r="H469" s="10" t="n"/>
      <c r="I469" s="10" t="n"/>
      <c r="J469" s="10" t="n"/>
    </row>
    <row r="470">
      <c r="A470" s="9" t="n"/>
      <c r="B470" s="9" t="n">
        <v>13</v>
      </c>
      <c r="C470" s="9" t="n">
        <v>4</v>
      </c>
      <c r="D470" s="9" t="inlineStr">
        <is>
          <t>universe.occurrence.12</t>
        </is>
      </c>
      <c r="E470" s="9" t="inlineStr">
        <is>
          <t>1</t>
        </is>
      </c>
      <c r="F470" s="9" t="n"/>
      <c r="G470" s="9" t="n"/>
      <c r="H470" s="9" t="n"/>
      <c r="I470" s="9" t="n"/>
      <c r="J470" s="9" t="n"/>
    </row>
    <row r="471">
      <c r="A471" s="10" t="n"/>
      <c r="B471" s="10" t="n">
        <v>13</v>
      </c>
      <c r="C471" s="10" t="n">
        <v>5</v>
      </c>
      <c r="D471" s="10" t="inlineStr">
        <is>
          <t>universe.occurrence.13</t>
        </is>
      </c>
      <c r="E471" s="10" t="inlineStr">
        <is>
          <t>1</t>
        </is>
      </c>
      <c r="F471" s="10" t="n"/>
      <c r="G471" s="10" t="n"/>
      <c r="H471" s="10" t="n"/>
      <c r="I471" s="10" t="n"/>
      <c r="J471" s="10" t="n"/>
    </row>
    <row r="472">
      <c r="A472" s="9" t="n"/>
      <c r="B472" s="9" t="n">
        <v>13</v>
      </c>
      <c r="C472" s="9" t="n">
        <v>6</v>
      </c>
      <c r="D472" s="9" t="inlineStr">
        <is>
          <t>universe.occurrence.14</t>
        </is>
      </c>
      <c r="E472" s="9" t="inlineStr">
        <is>
          <t>1</t>
        </is>
      </c>
      <c r="F472" s="9" t="n"/>
      <c r="G472" s="9" t="n"/>
      <c r="H472" s="9" t="n"/>
      <c r="I472" s="9" t="n"/>
      <c r="J472" s="9" t="n"/>
    </row>
    <row r="473">
      <c r="A473" s="10" t="n"/>
      <c r="B473" s="10" t="n">
        <v>13</v>
      </c>
      <c r="C473" s="10" t="n">
        <v>7</v>
      </c>
      <c r="D473" s="10" t="inlineStr">
        <is>
          <t>universe.occurrence.15</t>
        </is>
      </c>
      <c r="E473" s="10" t="inlineStr">
        <is>
          <t>1</t>
        </is>
      </c>
      <c r="F473" s="10" t="n"/>
      <c r="G473" s="10" t="n"/>
      <c r="H473" s="10" t="n"/>
      <c r="I473" s="10" t="n"/>
      <c r="J473" s="10" t="n"/>
    </row>
    <row r="474">
      <c r="A474" s="9" t="n"/>
      <c r="B474" s="9" t="n">
        <v>13</v>
      </c>
      <c r="C474" s="9" t="n">
        <v>8</v>
      </c>
      <c r="D474" s="9" t="inlineStr">
        <is>
          <t>universe.occurrence.16</t>
        </is>
      </c>
      <c r="E474" s="9" t="inlineStr">
        <is>
          <t>1</t>
        </is>
      </c>
      <c r="F474" s="9" t="n"/>
      <c r="G474" s="9" t="n"/>
      <c r="H474" s="9" t="n"/>
      <c r="I474" s="9" t="n"/>
      <c r="J474" s="9" t="n"/>
    </row>
    <row r="475">
      <c r="A475" s="10" t="n"/>
      <c r="B475" s="10" t="n">
        <v>13</v>
      </c>
      <c r="C475" s="10" t="n">
        <v>9</v>
      </c>
      <c r="D475" s="10" t="inlineStr">
        <is>
          <t>universe.occurrence.17</t>
        </is>
      </c>
      <c r="E475" s="10" t="inlineStr">
        <is>
          <t>1</t>
        </is>
      </c>
      <c r="F475" s="10" t="n"/>
      <c r="G475" s="10" t="n"/>
      <c r="H475" s="10" t="n"/>
      <c r="I475" s="10" t="n"/>
      <c r="J475" s="10" t="n"/>
    </row>
    <row r="476">
      <c r="A476" s="9" t="n"/>
      <c r="B476" s="9" t="n">
        <v>13</v>
      </c>
      <c r="C476" s="9" t="n">
        <v>10</v>
      </c>
      <c r="D476" s="9" t="inlineStr">
        <is>
          <t>universe.occurrence.18</t>
        </is>
      </c>
      <c r="E476" s="9" t="inlineStr">
        <is>
          <t>1</t>
        </is>
      </c>
      <c r="F476" s="9" t="n"/>
      <c r="G476" s="9" t="n"/>
      <c r="H476" s="9" t="n"/>
      <c r="I476" s="9" t="n"/>
      <c r="J476" s="9" t="n"/>
    </row>
    <row r="477">
      <c r="A477" s="10" t="n"/>
      <c r="B477" s="10" t="n">
        <v>13</v>
      </c>
      <c r="C477" s="10" t="n">
        <v>11</v>
      </c>
      <c r="D477" s="10" t="inlineStr">
        <is>
          <t>universe.occurrence.19</t>
        </is>
      </c>
      <c r="E477" s="10" t="inlineStr">
        <is>
          <t>1</t>
        </is>
      </c>
      <c r="F477" s="10" t="n"/>
      <c r="G477" s="10" t="n"/>
      <c r="H477" s="10" t="n"/>
      <c r="I477" s="10" t="n"/>
      <c r="J477" s="10" t="n"/>
    </row>
    <row r="478">
      <c r="A478" s="9" t="n"/>
      <c r="B478" s="9" t="n">
        <v>13</v>
      </c>
      <c r="C478" s="9" t="n">
        <v>12</v>
      </c>
      <c r="D478" s="9" t="inlineStr">
        <is>
          <t>universe.occurrence.2</t>
        </is>
      </c>
      <c r="E478" s="9" t="inlineStr">
        <is>
          <t>1</t>
        </is>
      </c>
      <c r="F478" s="9" t="n"/>
      <c r="G478" s="9" t="n"/>
      <c r="H478" s="9" t="n"/>
      <c r="I478" s="9" t="n"/>
      <c r="J478" s="9" t="n"/>
    </row>
    <row r="479">
      <c r="A479" s="10" t="n"/>
      <c r="B479" s="10" t="n">
        <v>13</v>
      </c>
      <c r="C479" s="10" t="n">
        <v>13</v>
      </c>
      <c r="D479" s="10" t="inlineStr">
        <is>
          <t>universe.occurrence.20</t>
        </is>
      </c>
      <c r="E479" s="10" t="inlineStr">
        <is>
          <t>1</t>
        </is>
      </c>
      <c r="F479" s="10" t="n"/>
      <c r="G479" s="10" t="n"/>
      <c r="H479" s="10" t="n"/>
      <c r="I479" s="10" t="n"/>
      <c r="J479" s="10" t="n"/>
    </row>
    <row r="480">
      <c r="A480" s="9" t="n"/>
      <c r="B480" s="9" t="n">
        <v>13</v>
      </c>
      <c r="C480" s="9" t="n">
        <v>14</v>
      </c>
      <c r="D480" s="9" t="inlineStr">
        <is>
          <t>universe.occurrence.21</t>
        </is>
      </c>
      <c r="E480" s="9" t="inlineStr">
        <is>
          <t>1</t>
        </is>
      </c>
      <c r="F480" s="9" t="n"/>
      <c r="G480" s="9" t="n"/>
      <c r="H480" s="9" t="n"/>
      <c r="I480" s="9" t="n"/>
      <c r="J480" s="9" t="n"/>
    </row>
    <row r="481">
      <c r="A481" s="10" t="n"/>
      <c r="B481" s="10" t="n">
        <v>13</v>
      </c>
      <c r="C481" s="10" t="n">
        <v>15</v>
      </c>
      <c r="D481" s="10" t="inlineStr">
        <is>
          <t>universe.occurrence.22</t>
        </is>
      </c>
      <c r="E481" s="10" t="inlineStr">
        <is>
          <t>1</t>
        </is>
      </c>
      <c r="F481" s="10" t="n"/>
      <c r="G481" s="10" t="n"/>
      <c r="H481" s="10" t="n"/>
      <c r="I481" s="10" t="n"/>
      <c r="J481" s="10" t="n"/>
    </row>
    <row r="482">
      <c r="A482" s="9" t="n"/>
      <c r="B482" s="9" t="n">
        <v>13</v>
      </c>
      <c r="C482" s="9" t="n">
        <v>16</v>
      </c>
      <c r="D482" s="9" t="inlineStr">
        <is>
          <t>universe.occurrence.23</t>
        </is>
      </c>
      <c r="E482" s="9" t="inlineStr">
        <is>
          <t>1</t>
        </is>
      </c>
      <c r="F482" s="9" t="n"/>
      <c r="G482" s="9" t="n"/>
      <c r="H482" s="9" t="n"/>
      <c r="I482" s="9" t="n"/>
      <c r="J482" s="9" t="n"/>
    </row>
    <row r="483">
      <c r="A483" s="10" t="n"/>
      <c r="B483" s="10" t="n">
        <v>13</v>
      </c>
      <c r="C483" s="10" t="n">
        <v>17</v>
      </c>
      <c r="D483" s="10" t="inlineStr">
        <is>
          <t>universe.occurrence.24</t>
        </is>
      </c>
      <c r="E483" s="10" t="inlineStr">
        <is>
          <t>1</t>
        </is>
      </c>
      <c r="F483" s="10" t="n"/>
      <c r="G483" s="10" t="n"/>
      <c r="H483" s="10" t="n"/>
      <c r="I483" s="10" t="n"/>
      <c r="J483" s="10" t="n"/>
    </row>
    <row r="484">
      <c r="A484" s="9" t="n"/>
      <c r="B484" s="9" t="n">
        <v>13</v>
      </c>
      <c r="C484" s="9" t="n">
        <v>18</v>
      </c>
      <c r="D484" s="9" t="inlineStr">
        <is>
          <t>universe.occurrence.25</t>
        </is>
      </c>
      <c r="E484" s="9" t="inlineStr">
        <is>
          <t>1</t>
        </is>
      </c>
      <c r="F484" s="9" t="n"/>
      <c r="G484" s="9" t="n"/>
      <c r="H484" s="9" t="n"/>
      <c r="I484" s="9" t="n"/>
      <c r="J484" s="9" t="n"/>
    </row>
    <row r="485">
      <c r="A485" s="10" t="n"/>
      <c r="B485" s="10" t="n">
        <v>13</v>
      </c>
      <c r="C485" s="10" t="n">
        <v>19</v>
      </c>
      <c r="D485" s="10" t="inlineStr">
        <is>
          <t>universe.occurrence.26</t>
        </is>
      </c>
      <c r="E485" s="10" t="inlineStr">
        <is>
          <t>1</t>
        </is>
      </c>
      <c r="F485" s="10" t="n"/>
      <c r="G485" s="10" t="n"/>
      <c r="H485" s="10" t="n"/>
      <c r="I485" s="10" t="n"/>
      <c r="J485" s="10" t="n"/>
    </row>
    <row r="486">
      <c r="A486" s="9" t="n"/>
      <c r="B486" s="9" t="n">
        <v>13</v>
      </c>
      <c r="C486" s="9" t="n">
        <v>20</v>
      </c>
      <c r="D486" s="9" t="inlineStr">
        <is>
          <t>universe.occurrence.27</t>
        </is>
      </c>
      <c r="E486" s="9" t="inlineStr">
        <is>
          <t>1</t>
        </is>
      </c>
      <c r="F486" s="9" t="n"/>
      <c r="G486" s="9" t="n"/>
      <c r="H486" s="9" t="n"/>
      <c r="I486" s="9" t="n"/>
      <c r="J486" s="9" t="n"/>
    </row>
    <row r="487">
      <c r="A487" s="10" t="n"/>
      <c r="B487" s="10" t="n">
        <v>13</v>
      </c>
      <c r="C487" s="10" t="n">
        <v>21</v>
      </c>
      <c r="D487" s="10" t="inlineStr">
        <is>
          <t>universe.occurrence.28</t>
        </is>
      </c>
      <c r="E487" s="10" t="inlineStr">
        <is>
          <t>1</t>
        </is>
      </c>
      <c r="F487" s="10" t="n"/>
      <c r="G487" s="10" t="n"/>
      <c r="H487" s="10" t="n"/>
      <c r="I487" s="10" t="n"/>
      <c r="J487" s="10" t="n"/>
    </row>
    <row r="488">
      <c r="A488" s="9" t="n"/>
      <c r="B488" s="9" t="n">
        <v>13</v>
      </c>
      <c r="C488" s="9" t="n">
        <v>22</v>
      </c>
      <c r="D488" s="9" t="inlineStr">
        <is>
          <t>universe.occurrence.29</t>
        </is>
      </c>
      <c r="E488" s="9" t="inlineStr">
        <is>
          <t>1</t>
        </is>
      </c>
      <c r="F488" s="9" t="n"/>
      <c r="G488" s="9" t="n"/>
      <c r="H488" s="9" t="n"/>
      <c r="I488" s="9" t="n"/>
      <c r="J488" s="9" t="n"/>
    </row>
    <row r="489">
      <c r="A489" s="10" t="n"/>
      <c r="B489" s="10" t="n">
        <v>13</v>
      </c>
      <c r="C489" s="10" t="n">
        <v>23</v>
      </c>
      <c r="D489" s="10" t="inlineStr">
        <is>
          <t>universe.occurrence.3</t>
        </is>
      </c>
      <c r="E489" s="10" t="inlineStr">
        <is>
          <t>1</t>
        </is>
      </c>
      <c r="F489" s="10" t="n"/>
      <c r="G489" s="10" t="n"/>
      <c r="H489" s="10" t="n"/>
      <c r="I489" s="10" t="n"/>
      <c r="J489" s="10" t="n"/>
    </row>
    <row r="490">
      <c r="A490" s="9" t="n"/>
      <c r="B490" s="9" t="n">
        <v>13</v>
      </c>
      <c r="C490" s="9" t="n">
        <v>24</v>
      </c>
      <c r="D490" s="9" t="inlineStr">
        <is>
          <t>universe.occurrence.30</t>
        </is>
      </c>
      <c r="E490" s="9" t="inlineStr">
        <is>
          <t>1</t>
        </is>
      </c>
      <c r="F490" s="9" t="n"/>
      <c r="G490" s="9" t="n"/>
      <c r="H490" s="9" t="n"/>
      <c r="I490" s="9" t="n"/>
      <c r="J490" s="9" t="n"/>
    </row>
    <row r="491">
      <c r="A491" s="10" t="n"/>
      <c r="B491" s="10" t="n">
        <v>13</v>
      </c>
      <c r="C491" s="10" t="n">
        <v>25</v>
      </c>
      <c r="D491" s="10" t="inlineStr">
        <is>
          <t>universe.occurrence.31</t>
        </is>
      </c>
      <c r="E491" s="10" t="inlineStr">
        <is>
          <t>1</t>
        </is>
      </c>
      <c r="F491" s="10" t="n"/>
      <c r="G491" s="10" t="n"/>
      <c r="H491" s="10" t="n"/>
      <c r="I491" s="10" t="n"/>
      <c r="J491" s="10" t="n"/>
    </row>
    <row r="492">
      <c r="A492" s="9" t="n"/>
      <c r="B492" s="9" t="n">
        <v>13</v>
      </c>
      <c r="C492" s="9" t="n">
        <v>26</v>
      </c>
      <c r="D492" s="9" t="inlineStr">
        <is>
          <t>universe.occurrence.32</t>
        </is>
      </c>
      <c r="E492" s="9" t="inlineStr">
        <is>
          <t>1</t>
        </is>
      </c>
      <c r="F492" s="9" t="n"/>
      <c r="G492" s="9" t="n"/>
      <c r="H492" s="9" t="n"/>
      <c r="I492" s="9" t="n"/>
      <c r="J492" s="9" t="n"/>
    </row>
    <row r="493">
      <c r="A493" s="10" t="n"/>
      <c r="B493" s="10" t="n">
        <v>13</v>
      </c>
      <c r="C493" s="10" t="n">
        <v>27</v>
      </c>
      <c r="D493" s="10" t="inlineStr">
        <is>
          <t>universe.occurrence.33</t>
        </is>
      </c>
      <c r="E493" s="10" t="inlineStr">
        <is>
          <t>1</t>
        </is>
      </c>
      <c r="F493" s="10" t="n"/>
      <c r="G493" s="10" t="n"/>
      <c r="H493" s="10" t="n"/>
      <c r="I493" s="10" t="n"/>
      <c r="J493" s="10" t="n"/>
    </row>
    <row r="494">
      <c r="A494" s="9" t="n"/>
      <c r="B494" s="9" t="n">
        <v>13</v>
      </c>
      <c r="C494" s="9" t="n">
        <v>28</v>
      </c>
      <c r="D494" s="9" t="inlineStr">
        <is>
          <t>universe.occurrence.34</t>
        </is>
      </c>
      <c r="E494" s="9" t="inlineStr">
        <is>
          <t>1</t>
        </is>
      </c>
      <c r="F494" s="9" t="n"/>
      <c r="G494" s="9" t="n"/>
      <c r="H494" s="9" t="n"/>
      <c r="I494" s="9" t="n"/>
      <c r="J494" s="9" t="n"/>
    </row>
    <row r="495">
      <c r="A495" s="10" t="n"/>
      <c r="B495" s="10" t="n">
        <v>13</v>
      </c>
      <c r="C495" s="10" t="n">
        <v>29</v>
      </c>
      <c r="D495" s="10" t="inlineStr">
        <is>
          <t>universe.occurrence.35</t>
        </is>
      </c>
      <c r="E495" s="10" t="inlineStr">
        <is>
          <t>1</t>
        </is>
      </c>
      <c r="F495" s="10" t="n"/>
      <c r="G495" s="10" t="n"/>
      <c r="H495" s="10" t="n"/>
      <c r="I495" s="10" t="n"/>
      <c r="J495" s="10" t="n"/>
    </row>
    <row r="496">
      <c r="A496" s="9" t="n"/>
      <c r="B496" s="9" t="n">
        <v>13</v>
      </c>
      <c r="C496" s="9" t="n">
        <v>30</v>
      </c>
      <c r="D496" s="9" t="inlineStr">
        <is>
          <t>universe.occurrence.36</t>
        </is>
      </c>
      <c r="E496" s="9" t="inlineStr">
        <is>
          <t>1</t>
        </is>
      </c>
      <c r="F496" s="9" t="n"/>
      <c r="G496" s="9" t="n"/>
      <c r="H496" s="9" t="n"/>
      <c r="I496" s="9" t="n"/>
      <c r="J496" s="9" t="n"/>
    </row>
    <row r="497">
      <c r="A497" s="10" t="n"/>
      <c r="B497" s="10" t="n">
        <v>13</v>
      </c>
      <c r="C497" s="10" t="n">
        <v>31</v>
      </c>
      <c r="D497" s="10" t="inlineStr">
        <is>
          <t>universe.occurrence.37</t>
        </is>
      </c>
      <c r="E497" s="10" t="inlineStr">
        <is>
          <t>1</t>
        </is>
      </c>
      <c r="F497" s="10" t="n"/>
      <c r="G497" s="10" t="n"/>
      <c r="H497" s="10" t="n"/>
      <c r="I497" s="10" t="n"/>
      <c r="J497" s="10" t="n"/>
    </row>
    <row r="498">
      <c r="A498" s="9" t="n"/>
      <c r="B498" s="9" t="n">
        <v>13</v>
      </c>
      <c r="C498" s="9" t="n">
        <v>32</v>
      </c>
      <c r="D498" s="9" t="inlineStr">
        <is>
          <t>universe.occurrence.38</t>
        </is>
      </c>
      <c r="E498" s="9" t="inlineStr">
        <is>
          <t>1</t>
        </is>
      </c>
      <c r="F498" s="9" t="n"/>
      <c r="G498" s="9" t="n"/>
      <c r="H498" s="9" t="n"/>
      <c r="I498" s="9" t="n"/>
      <c r="J498" s="9" t="n"/>
    </row>
    <row r="499">
      <c r="A499" s="10" t="n"/>
      <c r="B499" s="10" t="n">
        <v>13</v>
      </c>
      <c r="C499" s="10" t="n">
        <v>33</v>
      </c>
      <c r="D499" s="10" t="inlineStr">
        <is>
          <t>universe.occurrence.39</t>
        </is>
      </c>
      <c r="E499" s="10" t="inlineStr">
        <is>
          <t>1</t>
        </is>
      </c>
      <c r="F499" s="10" t="n"/>
      <c r="G499" s="10" t="n"/>
      <c r="H499" s="10" t="n"/>
      <c r="I499" s="10" t="n"/>
      <c r="J499" s="10" t="n"/>
    </row>
    <row r="500">
      <c r="A500" s="9" t="n"/>
      <c r="B500" s="9" t="n">
        <v>13</v>
      </c>
      <c r="C500" s="9" t="n">
        <v>34</v>
      </c>
      <c r="D500" s="9" t="inlineStr">
        <is>
          <t>universe.occurrence.4</t>
        </is>
      </c>
      <c r="E500" s="9" t="inlineStr">
        <is>
          <t>1</t>
        </is>
      </c>
      <c r="F500" s="9" t="n"/>
      <c r="G500" s="9" t="n"/>
      <c r="H500" s="9" t="n"/>
      <c r="I500" s="9" t="n"/>
      <c r="J500" s="9" t="n"/>
    </row>
    <row r="501">
      <c r="A501" s="10" t="n"/>
      <c r="B501" s="10" t="n">
        <v>13</v>
      </c>
      <c r="C501" s="10" t="n">
        <v>35</v>
      </c>
      <c r="D501" s="10" t="inlineStr">
        <is>
          <t>universe.occurrence.40</t>
        </is>
      </c>
      <c r="E501" s="10" t="inlineStr">
        <is>
          <t>1</t>
        </is>
      </c>
      <c r="F501" s="10" t="n"/>
      <c r="G501" s="10" t="n"/>
      <c r="H501" s="10" t="n"/>
      <c r="I501" s="10" t="n"/>
      <c r="J501" s="10" t="n"/>
    </row>
    <row r="502">
      <c r="A502" s="9" t="n"/>
      <c r="B502" s="9" t="n">
        <v>13</v>
      </c>
      <c r="C502" s="9" t="n">
        <v>36</v>
      </c>
      <c r="D502" s="9" t="inlineStr">
        <is>
          <t>universe.occurrence.41</t>
        </is>
      </c>
      <c r="E502" s="9" t="inlineStr">
        <is>
          <t>1</t>
        </is>
      </c>
      <c r="F502" s="9" t="n"/>
      <c r="G502" s="9" t="n"/>
      <c r="H502" s="9" t="n"/>
      <c r="I502" s="9" t="n"/>
      <c r="J502" s="9" t="n"/>
    </row>
    <row r="503">
      <c r="A503" s="10" t="n"/>
      <c r="B503" s="10" t="n">
        <v>13</v>
      </c>
      <c r="C503" s="10" t="n">
        <v>37</v>
      </c>
      <c r="D503" s="10" t="inlineStr">
        <is>
          <t>universe.occurrence.42</t>
        </is>
      </c>
      <c r="E503" s="10" t="inlineStr">
        <is>
          <t>1</t>
        </is>
      </c>
      <c r="F503" s="10" t="n"/>
      <c r="G503" s="10" t="n"/>
      <c r="H503" s="10" t="n"/>
      <c r="I503" s="10" t="n"/>
      <c r="J503" s="10" t="n"/>
    </row>
    <row r="504">
      <c r="A504" s="9" t="n"/>
      <c r="B504" s="9" t="n">
        <v>13</v>
      </c>
      <c r="C504" s="9" t="n">
        <v>38</v>
      </c>
      <c r="D504" s="9" t="inlineStr">
        <is>
          <t>universe.occurrence.43</t>
        </is>
      </c>
      <c r="E504" s="9" t="inlineStr">
        <is>
          <t>1</t>
        </is>
      </c>
      <c r="F504" s="9" t="n"/>
      <c r="G504" s="9" t="n"/>
      <c r="H504" s="9" t="n"/>
      <c r="I504" s="9" t="n"/>
      <c r="J504" s="9" t="n"/>
    </row>
    <row r="505">
      <c r="A505" s="10" t="n"/>
      <c r="B505" s="10" t="n">
        <v>13</v>
      </c>
      <c r="C505" s="10" t="n">
        <v>39</v>
      </c>
      <c r="D505" s="10" t="inlineStr">
        <is>
          <t>universe.occurrence.44</t>
        </is>
      </c>
      <c r="E505" s="10" t="inlineStr">
        <is>
          <t>1</t>
        </is>
      </c>
      <c r="F505" s="10" t="n"/>
      <c r="G505" s="10" t="n"/>
      <c r="H505" s="10" t="n"/>
      <c r="I505" s="10" t="n"/>
      <c r="J505" s="10" t="n"/>
    </row>
    <row r="506">
      <c r="A506" s="9" t="n"/>
      <c r="B506" s="9" t="n">
        <v>13</v>
      </c>
      <c r="C506" s="9" t="n">
        <v>40</v>
      </c>
      <c r="D506" s="9" t="inlineStr">
        <is>
          <t>universe.occurrence.45</t>
        </is>
      </c>
      <c r="E506" s="9" t="inlineStr">
        <is>
          <t>1</t>
        </is>
      </c>
      <c r="F506" s="9" t="n"/>
      <c r="G506" s="9" t="n"/>
      <c r="H506" s="9" t="n"/>
      <c r="I506" s="9" t="n"/>
      <c r="J506" s="9" t="n"/>
    </row>
    <row r="507">
      <c r="A507" s="10" t="n"/>
      <c r="B507" s="10" t="n">
        <v>13</v>
      </c>
      <c r="C507" s="10" t="n">
        <v>41</v>
      </c>
      <c r="D507" s="10" t="inlineStr">
        <is>
          <t>universe.occurrence.46</t>
        </is>
      </c>
      <c r="E507" s="10" t="inlineStr">
        <is>
          <t>1</t>
        </is>
      </c>
      <c r="F507" s="10" t="n"/>
      <c r="G507" s="10" t="n"/>
      <c r="H507" s="10" t="n"/>
      <c r="I507" s="10" t="n"/>
      <c r="J507" s="10" t="n"/>
    </row>
    <row r="508">
      <c r="A508" s="9" t="n"/>
      <c r="B508" s="9" t="n">
        <v>13</v>
      </c>
      <c r="C508" s="9" t="n">
        <v>42</v>
      </c>
      <c r="D508" s="9" t="inlineStr">
        <is>
          <t>universe.occurrence.47</t>
        </is>
      </c>
      <c r="E508" s="9" t="inlineStr">
        <is>
          <t>1</t>
        </is>
      </c>
      <c r="F508" s="9" t="n"/>
      <c r="G508" s="9" t="n"/>
      <c r="H508" s="9" t="n"/>
      <c r="I508" s="9" t="n"/>
      <c r="J508" s="9" t="n"/>
    </row>
    <row r="509">
      <c r="A509" s="10" t="n"/>
      <c r="B509" s="10" t="n">
        <v>13</v>
      </c>
      <c r="C509" s="10" t="n">
        <v>43</v>
      </c>
      <c r="D509" s="10" t="inlineStr">
        <is>
          <t>universe.occurrence.5</t>
        </is>
      </c>
      <c r="E509" s="10" t="inlineStr">
        <is>
          <t>1</t>
        </is>
      </c>
      <c r="F509" s="10" t="n"/>
      <c r="G509" s="10" t="n"/>
      <c r="H509" s="10" t="n"/>
      <c r="I509" s="10" t="n"/>
      <c r="J509" s="10" t="n"/>
    </row>
    <row r="510">
      <c r="A510" s="9" t="n"/>
      <c r="B510" s="9" t="n">
        <v>13</v>
      </c>
      <c r="C510" s="9" t="n">
        <v>44</v>
      </c>
      <c r="D510" s="9" t="inlineStr">
        <is>
          <t>universe.occurrence.52</t>
        </is>
      </c>
      <c r="E510" s="9" t="inlineStr">
        <is>
          <t>1</t>
        </is>
      </c>
      <c r="F510" s="9" t="n"/>
      <c r="G510" s="9" t="n"/>
      <c r="H510" s="9" t="n"/>
      <c r="I510" s="9" t="n"/>
      <c r="J510" s="9" t="n"/>
    </row>
    <row r="511">
      <c r="A511" s="10" t="n"/>
      <c r="B511" s="10" t="n">
        <v>13</v>
      </c>
      <c r="C511" s="10" t="n">
        <v>45</v>
      </c>
      <c r="D511" s="10" t="inlineStr">
        <is>
          <t>universe.occurrence.53</t>
        </is>
      </c>
      <c r="E511" s="10" t="inlineStr">
        <is>
          <t>1</t>
        </is>
      </c>
      <c r="F511" s="10" t="n"/>
      <c r="G511" s="10" t="n"/>
      <c r="H511" s="10" t="n"/>
      <c r="I511" s="10" t="n"/>
      <c r="J511" s="10" t="n"/>
    </row>
    <row r="512">
      <c r="A512" s="9" t="n"/>
      <c r="B512" s="9" t="n">
        <v>13</v>
      </c>
      <c r="C512" s="9" t="n">
        <v>46</v>
      </c>
      <c r="D512" s="9" t="inlineStr">
        <is>
          <t>universe.occurrence.54</t>
        </is>
      </c>
      <c r="E512" s="9" t="inlineStr">
        <is>
          <t>1</t>
        </is>
      </c>
      <c r="F512" s="9" t="n"/>
      <c r="G512" s="9" t="n"/>
      <c r="H512" s="9" t="n"/>
      <c r="I512" s="9" t="n"/>
      <c r="J512" s="9" t="n"/>
    </row>
    <row r="513">
      <c r="A513" s="10" t="n"/>
      <c r="B513" s="10" t="n">
        <v>13</v>
      </c>
      <c r="C513" s="10" t="n">
        <v>47</v>
      </c>
      <c r="D513" s="10" t="inlineStr">
        <is>
          <t>universe.occurrence.55</t>
        </is>
      </c>
      <c r="E513" s="10" t="inlineStr">
        <is>
          <t>1</t>
        </is>
      </c>
      <c r="F513" s="10" t="n"/>
      <c r="G513" s="10" t="n"/>
      <c r="H513" s="10" t="n"/>
      <c r="I513" s="10" t="n"/>
      <c r="J513" s="10" t="n"/>
    </row>
    <row r="514">
      <c r="A514" s="9" t="n"/>
      <c r="B514" s="9" t="n">
        <v>13</v>
      </c>
      <c r="C514" s="9" t="n">
        <v>48</v>
      </c>
      <c r="D514" s="9" t="inlineStr">
        <is>
          <t>universe.occurrence.56</t>
        </is>
      </c>
      <c r="E514" s="9" t="inlineStr">
        <is>
          <t>1</t>
        </is>
      </c>
      <c r="F514" s="9" t="n"/>
      <c r="G514" s="9" t="n"/>
      <c r="H514" s="9" t="n"/>
      <c r="I514" s="9" t="n"/>
      <c r="J514" s="9" t="n"/>
    </row>
    <row r="515">
      <c r="A515" s="10" t="n"/>
      <c r="B515" s="10" t="n">
        <v>13</v>
      </c>
      <c r="C515" s="10" t="n">
        <v>49</v>
      </c>
      <c r="D515" s="10" t="inlineStr">
        <is>
          <t>universe.occurrence.6</t>
        </is>
      </c>
      <c r="E515" s="10" t="inlineStr">
        <is>
          <t>1</t>
        </is>
      </c>
      <c r="F515" s="10" t="n"/>
      <c r="G515" s="10" t="n"/>
      <c r="H515" s="10" t="n"/>
      <c r="I515" s="10" t="n"/>
      <c r="J515" s="10" t="n"/>
    </row>
    <row r="516">
      <c r="A516" s="9" t="n"/>
      <c r="B516" s="9" t="n">
        <v>13</v>
      </c>
      <c r="C516" s="9" t="n">
        <v>50</v>
      </c>
      <c r="D516" s="9" t="inlineStr">
        <is>
          <t>universe.occurrence.60</t>
        </is>
      </c>
      <c r="E516" s="9" t="inlineStr">
        <is>
          <t>1</t>
        </is>
      </c>
      <c r="F516" s="9" t="n"/>
      <c r="G516" s="9" t="n"/>
      <c r="H516" s="9" t="n"/>
      <c r="I516" s="9" t="n"/>
      <c r="J516" s="9" t="n"/>
    </row>
    <row r="517">
      <c r="A517" s="10" t="n"/>
      <c r="B517" s="10" t="n">
        <v>13</v>
      </c>
      <c r="C517" s="10" t="n">
        <v>51</v>
      </c>
      <c r="D517" s="10" t="inlineStr">
        <is>
          <t>universe.occurrence.62</t>
        </is>
      </c>
      <c r="E517" s="10" t="inlineStr">
        <is>
          <t>1</t>
        </is>
      </c>
      <c r="F517" s="10" t="n"/>
      <c r="G517" s="10" t="n"/>
      <c r="H517" s="10" t="n"/>
      <c r="I517" s="10" t="n"/>
      <c r="J517" s="10" t="n"/>
    </row>
    <row r="518">
      <c r="A518" s="9" t="n"/>
      <c r="B518" s="9" t="n">
        <v>13</v>
      </c>
      <c r="C518" s="9" t="n">
        <v>52</v>
      </c>
      <c r="D518" s="9" t="inlineStr">
        <is>
          <t>universe.occurrence.63</t>
        </is>
      </c>
      <c r="E518" s="9" t="inlineStr">
        <is>
          <t>1</t>
        </is>
      </c>
      <c r="F518" s="9" t="n"/>
      <c r="G518" s="9" t="n"/>
      <c r="H518" s="9" t="n"/>
      <c r="I518" s="9" t="n"/>
      <c r="J518" s="9" t="n"/>
    </row>
    <row r="519">
      <c r="A519" s="10" t="n"/>
      <c r="B519" s="10" t="n">
        <v>13</v>
      </c>
      <c r="C519" s="10" t="n">
        <v>53</v>
      </c>
      <c r="D519" s="10" t="inlineStr">
        <is>
          <t>universe.occurrence.64</t>
        </is>
      </c>
      <c r="E519" s="10" t="inlineStr">
        <is>
          <t>1</t>
        </is>
      </c>
      <c r="F519" s="10" t="n"/>
      <c r="G519" s="10" t="n"/>
      <c r="H519" s="10" t="n"/>
      <c r="I519" s="10" t="n"/>
      <c r="J519" s="10" t="n"/>
    </row>
    <row r="520">
      <c r="A520" s="9" t="n"/>
      <c r="B520" s="9" t="n">
        <v>13</v>
      </c>
      <c r="C520" s="9" t="n">
        <v>54</v>
      </c>
      <c r="D520" s="9" t="inlineStr">
        <is>
          <t>universe.occurrence.65</t>
        </is>
      </c>
      <c r="E520" s="9" t="inlineStr">
        <is>
          <t>1</t>
        </is>
      </c>
      <c r="F520" s="9" t="n"/>
      <c r="G520" s="9" t="n"/>
      <c r="H520" s="9" t="n"/>
      <c r="I520" s="9" t="n"/>
      <c r="J520" s="9" t="n"/>
    </row>
    <row r="521">
      <c r="A521" s="10" t="n"/>
      <c r="B521" s="10" t="n">
        <v>13</v>
      </c>
      <c r="C521" s="10" t="n">
        <v>55</v>
      </c>
      <c r="D521" s="10" t="inlineStr">
        <is>
          <t>universe.occurrence.7</t>
        </is>
      </c>
      <c r="E521" s="10" t="inlineStr">
        <is>
          <t>1</t>
        </is>
      </c>
      <c r="F521" s="10" t="n"/>
      <c r="G521" s="10" t="n"/>
      <c r="H521" s="10" t="n"/>
      <c r="I521" s="10" t="n"/>
      <c r="J521" s="10" t="n"/>
    </row>
    <row r="522">
      <c r="A522" s="9" t="n"/>
      <c r="B522" s="9" t="n">
        <v>13</v>
      </c>
      <c r="C522" s="9" t="n">
        <v>56</v>
      </c>
      <c r="D522" s="9" t="inlineStr">
        <is>
          <t>universe.occurrence.77</t>
        </is>
      </c>
      <c r="E522" s="9" t="inlineStr">
        <is>
          <t>1</t>
        </is>
      </c>
      <c r="F522" s="9" t="n"/>
      <c r="G522" s="9" t="n"/>
      <c r="H522" s="9" t="n"/>
      <c r="I522" s="9" t="n"/>
      <c r="J522" s="9" t="n"/>
    </row>
    <row r="523">
      <c r="A523" s="10" t="n"/>
      <c r="B523" s="10" t="n">
        <v>13</v>
      </c>
      <c r="C523" s="10" t="n">
        <v>57</v>
      </c>
      <c r="D523" s="10" t="inlineStr">
        <is>
          <t>universe.occurrence.78</t>
        </is>
      </c>
      <c r="E523" s="10" t="inlineStr">
        <is>
          <t>1</t>
        </is>
      </c>
      <c r="F523" s="10" t="n"/>
      <c r="G523" s="10" t="n"/>
      <c r="H523" s="10" t="n"/>
      <c r="I523" s="10" t="n"/>
      <c r="J523" s="10" t="n"/>
    </row>
    <row r="524">
      <c r="A524" s="9" t="n"/>
      <c r="B524" s="9" t="n">
        <v>13</v>
      </c>
      <c r="C524" s="9" t="n">
        <v>58</v>
      </c>
      <c r="D524" s="9" t="inlineStr">
        <is>
          <t>universe.occurrence.8</t>
        </is>
      </c>
      <c r="E524" s="9" t="inlineStr">
        <is>
          <t>1</t>
        </is>
      </c>
      <c r="F524" s="9" t="n"/>
      <c r="G524" s="9" t="n"/>
      <c r="H524" s="9" t="n"/>
      <c r="I524" s="9" t="n"/>
      <c r="J524" s="9" t="n"/>
    </row>
    <row r="525">
      <c r="A525" s="10" t="n"/>
      <c r="B525" s="10" t="n">
        <v>13</v>
      </c>
      <c r="C525" s="10" t="n">
        <v>59</v>
      </c>
      <c r="D525" s="10" t="inlineStr">
        <is>
          <t>universe.occurrence.9</t>
        </is>
      </c>
      <c r="E525" s="10" t="inlineStr">
        <is>
          <t>1</t>
        </is>
      </c>
      <c r="F525" s="10" t="n"/>
      <c r="G525" s="10" t="n"/>
      <c r="H525" s="10" t="n"/>
      <c r="I525" s="10" t="n"/>
      <c r="J525" s="10" t="n"/>
    </row>
    <row r="526">
      <c r="A526" s="9" t="n"/>
      <c r="B526" s="9" t="n">
        <v>14</v>
      </c>
      <c r="C526" s="9" t="n">
        <v>1</v>
      </c>
      <c r="D526" s="9" t="inlineStr">
        <is>
          <t>universe.blessing.612030</t>
        </is>
      </c>
      <c r="E526" s="9" t="inlineStr">
        <is>
          <t>1</t>
        </is>
      </c>
      <c r="F526" s="9" t="inlineStr">
        <is>
          <t>runtime.shop_eligibility</t>
        </is>
      </c>
      <c r="G526" s="9" t="n"/>
      <c r="H526" s="9" t="n"/>
      <c r="I526" s="9" t="n"/>
      <c r="J526" s="9" t="n"/>
    </row>
    <row r="527">
      <c r="A527" s="10" t="n"/>
      <c r="B527" s="10" t="n">
        <v>14</v>
      </c>
      <c r="C527" s="10" t="n">
        <v>2</v>
      </c>
      <c r="D527" s="10" t="inlineStr">
        <is>
          <t>universe.blessing.612031</t>
        </is>
      </c>
      <c r="E527" s="10" t="inlineStr">
        <is>
          <t>1</t>
        </is>
      </c>
      <c r="F527" s="10" t="inlineStr">
        <is>
          <t>runtime.shop_eligibility</t>
        </is>
      </c>
      <c r="G527" s="10" t="n"/>
      <c r="H527" s="10" t="n"/>
      <c r="I527" s="10" t="n"/>
      <c r="J527" s="10" t="n"/>
    </row>
    <row r="528">
      <c r="A528" s="9" t="n"/>
      <c r="B528" s="9" t="n">
        <v>14</v>
      </c>
      <c r="C528" s="9" t="n">
        <v>3</v>
      </c>
      <c r="D528" s="9" t="inlineStr">
        <is>
          <t>universe.blessing.612032</t>
        </is>
      </c>
      <c r="E528" s="9" t="inlineStr">
        <is>
          <t>1</t>
        </is>
      </c>
      <c r="F528" s="9" t="inlineStr">
        <is>
          <t>runtime.shop_eligibility</t>
        </is>
      </c>
      <c r="G528" s="9" t="n"/>
      <c r="H528" s="9" t="n"/>
      <c r="I528" s="9" t="n"/>
      <c r="J528" s="9" t="n"/>
    </row>
    <row r="529">
      <c r="A529" s="10" t="n"/>
      <c r="B529" s="10" t="n">
        <v>14</v>
      </c>
      <c r="C529" s="10" t="n">
        <v>4</v>
      </c>
      <c r="D529" s="10" t="inlineStr">
        <is>
          <t>universe.blessing.612040</t>
        </is>
      </c>
      <c r="E529" s="10" t="inlineStr">
        <is>
          <t>1</t>
        </is>
      </c>
      <c r="F529" s="10" t="inlineStr">
        <is>
          <t>runtime.shop_eligibility</t>
        </is>
      </c>
      <c r="G529" s="10" t="n"/>
      <c r="H529" s="10" t="n"/>
      <c r="I529" s="10" t="n"/>
      <c r="J529" s="10" t="n"/>
    </row>
    <row r="530">
      <c r="A530" s="9" t="n"/>
      <c r="B530" s="9" t="n">
        <v>14</v>
      </c>
      <c r="C530" s="9" t="n">
        <v>5</v>
      </c>
      <c r="D530" s="9" t="inlineStr">
        <is>
          <t>universe.blessing.612041</t>
        </is>
      </c>
      <c r="E530" s="9" t="inlineStr">
        <is>
          <t>1</t>
        </is>
      </c>
      <c r="F530" s="9" t="inlineStr">
        <is>
          <t>runtime.shop_eligibility</t>
        </is>
      </c>
      <c r="G530" s="9" t="n"/>
      <c r="H530" s="9" t="n"/>
      <c r="I530" s="9" t="n"/>
      <c r="J530" s="9" t="n"/>
    </row>
    <row r="531">
      <c r="A531" s="10" t="n"/>
      <c r="B531" s="10" t="n">
        <v>14</v>
      </c>
      <c r="C531" s="10" t="n">
        <v>6</v>
      </c>
      <c r="D531" s="10" t="inlineStr">
        <is>
          <t>universe.blessing.612042</t>
        </is>
      </c>
      <c r="E531" s="10" t="inlineStr">
        <is>
          <t>1</t>
        </is>
      </c>
      <c r="F531" s="10" t="inlineStr">
        <is>
          <t>runtime.shop_eligibility</t>
        </is>
      </c>
      <c r="G531" s="10" t="n"/>
      <c r="H531" s="10" t="n"/>
      <c r="I531" s="10" t="n"/>
      <c r="J531" s="10" t="n"/>
    </row>
    <row r="532">
      <c r="A532" s="9" t="n"/>
      <c r="B532" s="9" t="n">
        <v>14</v>
      </c>
      <c r="C532" s="9" t="n">
        <v>7</v>
      </c>
      <c r="D532" s="9" t="inlineStr">
        <is>
          <t>universe.blessing.612043</t>
        </is>
      </c>
      <c r="E532" s="9" t="inlineStr">
        <is>
          <t>1</t>
        </is>
      </c>
      <c r="F532" s="9" t="inlineStr">
        <is>
          <t>runtime.shop_eligibility</t>
        </is>
      </c>
      <c r="G532" s="9" t="n"/>
      <c r="H532" s="9" t="n"/>
      <c r="I532" s="9" t="n"/>
      <c r="J532" s="9" t="n"/>
    </row>
    <row r="533">
      <c r="A533" s="10" t="n"/>
      <c r="B533" s="10" t="n">
        <v>14</v>
      </c>
      <c r="C533" s="10" t="n">
        <v>8</v>
      </c>
      <c r="D533" s="10" t="inlineStr">
        <is>
          <t>universe.blessing.612044</t>
        </is>
      </c>
      <c r="E533" s="10" t="inlineStr">
        <is>
          <t>1</t>
        </is>
      </c>
      <c r="F533" s="10" t="inlineStr">
        <is>
          <t>runtime.shop_eligibility</t>
        </is>
      </c>
      <c r="G533" s="10" t="n"/>
      <c r="H533" s="10" t="n"/>
      <c r="I533" s="10" t="n"/>
      <c r="J533" s="10" t="n"/>
    </row>
    <row r="534">
      <c r="A534" s="9" t="n"/>
      <c r="B534" s="9" t="n">
        <v>14</v>
      </c>
      <c r="C534" s="9" t="n">
        <v>9</v>
      </c>
      <c r="D534" s="9" t="inlineStr">
        <is>
          <t>universe.blessing.612045</t>
        </is>
      </c>
      <c r="E534" s="9" t="inlineStr">
        <is>
          <t>1</t>
        </is>
      </c>
      <c r="F534" s="9" t="inlineStr">
        <is>
          <t>runtime.shop_eligibility</t>
        </is>
      </c>
      <c r="G534" s="9" t="n"/>
      <c r="H534" s="9" t="n"/>
      <c r="I534" s="9" t="n"/>
      <c r="J534" s="9" t="n"/>
    </row>
    <row r="535">
      <c r="A535" s="10" t="n"/>
      <c r="B535" s="10" t="n">
        <v>14</v>
      </c>
      <c r="C535" s="10" t="n">
        <v>10</v>
      </c>
      <c r="D535" s="10" t="inlineStr">
        <is>
          <t>universe.blessing.612046</t>
        </is>
      </c>
      <c r="E535" s="10" t="inlineStr">
        <is>
          <t>1</t>
        </is>
      </c>
      <c r="F535" s="10" t="inlineStr">
        <is>
          <t>runtime.shop_eligibility</t>
        </is>
      </c>
      <c r="G535" s="10" t="n"/>
      <c r="H535" s="10" t="n"/>
      <c r="I535" s="10" t="n"/>
      <c r="J535" s="10" t="n"/>
    </row>
    <row r="536">
      <c r="A536" s="9" t="n"/>
      <c r="B536" s="9" t="n">
        <v>14</v>
      </c>
      <c r="C536" s="9" t="n">
        <v>11</v>
      </c>
      <c r="D536" s="9" t="inlineStr">
        <is>
          <t>universe.blessing.612050</t>
        </is>
      </c>
      <c r="E536" s="9" t="inlineStr">
        <is>
          <t>1</t>
        </is>
      </c>
      <c r="F536" s="9" t="inlineStr">
        <is>
          <t>runtime.shop_eligibility</t>
        </is>
      </c>
      <c r="G536" s="9" t="n"/>
      <c r="H536" s="9" t="n"/>
      <c r="I536" s="9" t="n"/>
      <c r="J536" s="9" t="n"/>
    </row>
    <row r="537">
      <c r="A537" s="10" t="n"/>
      <c r="B537" s="10" t="n">
        <v>14</v>
      </c>
      <c r="C537" s="10" t="n">
        <v>12</v>
      </c>
      <c r="D537" s="10" t="inlineStr">
        <is>
          <t>universe.blessing.612051</t>
        </is>
      </c>
      <c r="E537" s="10" t="inlineStr">
        <is>
          <t>1</t>
        </is>
      </c>
      <c r="F537" s="10" t="inlineStr">
        <is>
          <t>runtime.shop_eligibility</t>
        </is>
      </c>
      <c r="G537" s="10" t="n"/>
      <c r="H537" s="10" t="n"/>
      <c r="I537" s="10" t="n"/>
      <c r="J537" s="10" t="n"/>
    </row>
    <row r="538">
      <c r="A538" s="9" t="n"/>
      <c r="B538" s="9" t="n">
        <v>14</v>
      </c>
      <c r="C538" s="9" t="n">
        <v>13</v>
      </c>
      <c r="D538" s="9" t="inlineStr">
        <is>
          <t>universe.blessing.612052</t>
        </is>
      </c>
      <c r="E538" s="9" t="inlineStr">
        <is>
          <t>1</t>
        </is>
      </c>
      <c r="F538" s="9" t="inlineStr">
        <is>
          <t>runtime.shop_eligibility</t>
        </is>
      </c>
      <c r="G538" s="9" t="n"/>
      <c r="H538" s="9" t="n"/>
      <c r="I538" s="9" t="n"/>
      <c r="J538" s="9" t="n"/>
    </row>
    <row r="539">
      <c r="A539" s="10" t="n"/>
      <c r="B539" s="10" t="n">
        <v>14</v>
      </c>
      <c r="C539" s="10" t="n">
        <v>14</v>
      </c>
      <c r="D539" s="10" t="inlineStr">
        <is>
          <t>universe.blessing.612053</t>
        </is>
      </c>
      <c r="E539" s="10" t="inlineStr">
        <is>
          <t>1</t>
        </is>
      </c>
      <c r="F539" s="10" t="inlineStr">
        <is>
          <t>runtime.shop_eligibility</t>
        </is>
      </c>
      <c r="G539" s="10" t="n"/>
      <c r="H539" s="10" t="n"/>
      <c r="I539" s="10" t="n"/>
      <c r="J539" s="10" t="n"/>
    </row>
    <row r="540">
      <c r="A540" s="9" t="n"/>
      <c r="B540" s="9" t="n">
        <v>14</v>
      </c>
      <c r="C540" s="9" t="n">
        <v>15</v>
      </c>
      <c r="D540" s="9" t="inlineStr">
        <is>
          <t>universe.blessing.612054</t>
        </is>
      </c>
      <c r="E540" s="9" t="inlineStr">
        <is>
          <t>1</t>
        </is>
      </c>
      <c r="F540" s="9" t="inlineStr">
        <is>
          <t>runtime.shop_eligibility</t>
        </is>
      </c>
      <c r="G540" s="9" t="n"/>
      <c r="H540" s="9" t="n"/>
      <c r="I540" s="9" t="n"/>
      <c r="J540" s="9" t="n"/>
    </row>
    <row r="541">
      <c r="A541" s="10" t="n"/>
      <c r="B541" s="10" t="n">
        <v>14</v>
      </c>
      <c r="C541" s="10" t="n">
        <v>16</v>
      </c>
      <c r="D541" s="10" t="inlineStr">
        <is>
          <t>universe.blessing.612055</t>
        </is>
      </c>
      <c r="E541" s="10" t="inlineStr">
        <is>
          <t>1</t>
        </is>
      </c>
      <c r="F541" s="10" t="inlineStr">
        <is>
          <t>runtime.shop_eligibility</t>
        </is>
      </c>
      <c r="G541" s="10" t="n"/>
      <c r="H541" s="10" t="n"/>
      <c r="I541" s="10" t="n"/>
      <c r="J541" s="10" t="n"/>
    </row>
    <row r="542">
      <c r="A542" s="9" t="n"/>
      <c r="B542" s="9" t="n">
        <v>14</v>
      </c>
      <c r="C542" s="9" t="n">
        <v>17</v>
      </c>
      <c r="D542" s="9" t="inlineStr">
        <is>
          <t>universe.blessing.612056</t>
        </is>
      </c>
      <c r="E542" s="9" t="inlineStr">
        <is>
          <t>1</t>
        </is>
      </c>
      <c r="F542" s="9" t="inlineStr">
        <is>
          <t>runtime.shop_eligibility</t>
        </is>
      </c>
      <c r="G542" s="9" t="n"/>
      <c r="H542" s="9" t="n"/>
      <c r="I542" s="9" t="n"/>
      <c r="J542" s="9" t="n"/>
    </row>
    <row r="543">
      <c r="A543" s="10" t="n"/>
      <c r="B543" s="10" t="n">
        <v>14</v>
      </c>
      <c r="C543" s="10" t="n">
        <v>18</v>
      </c>
      <c r="D543" s="10" t="inlineStr">
        <is>
          <t>universe.blessing.612057</t>
        </is>
      </c>
      <c r="E543" s="10" t="inlineStr">
        <is>
          <t>1</t>
        </is>
      </c>
      <c r="F543" s="10" t="inlineStr">
        <is>
          <t>runtime.shop_eligibility</t>
        </is>
      </c>
      <c r="G543" s="10" t="n"/>
      <c r="H543" s="10" t="n"/>
      <c r="I543" s="10" t="n"/>
      <c r="J543" s="10" t="n"/>
    </row>
    <row r="544">
      <c r="A544" s="9" t="n"/>
      <c r="B544" s="9" t="n">
        <v>14</v>
      </c>
      <c r="C544" s="9" t="n">
        <v>19</v>
      </c>
      <c r="D544" s="9" t="inlineStr">
        <is>
          <t>universe.blessing.612130</t>
        </is>
      </c>
      <c r="E544" s="9" t="inlineStr">
        <is>
          <t>1</t>
        </is>
      </c>
      <c r="F544" s="9" t="inlineStr">
        <is>
          <t>runtime.shop_eligibility</t>
        </is>
      </c>
      <c r="G544" s="9" t="n"/>
      <c r="H544" s="9" t="n"/>
      <c r="I544" s="9" t="n"/>
      <c r="J544" s="9" t="n"/>
    </row>
    <row r="545">
      <c r="A545" s="10" t="n"/>
      <c r="B545" s="10" t="n">
        <v>14</v>
      </c>
      <c r="C545" s="10" t="n">
        <v>20</v>
      </c>
      <c r="D545" s="10" t="inlineStr">
        <is>
          <t>universe.blessing.612131</t>
        </is>
      </c>
      <c r="E545" s="10" t="inlineStr">
        <is>
          <t>1</t>
        </is>
      </c>
      <c r="F545" s="10" t="inlineStr">
        <is>
          <t>runtime.shop_eligibility</t>
        </is>
      </c>
      <c r="G545" s="10" t="n"/>
      <c r="H545" s="10" t="n"/>
      <c r="I545" s="10" t="n"/>
      <c r="J545" s="10" t="n"/>
    </row>
    <row r="546">
      <c r="A546" s="9" t="n"/>
      <c r="B546" s="9" t="n">
        <v>14</v>
      </c>
      <c r="C546" s="9" t="n">
        <v>21</v>
      </c>
      <c r="D546" s="9" t="inlineStr">
        <is>
          <t>universe.blessing.612132</t>
        </is>
      </c>
      <c r="E546" s="9" t="inlineStr">
        <is>
          <t>1</t>
        </is>
      </c>
      <c r="F546" s="9" t="inlineStr">
        <is>
          <t>runtime.shop_eligibility</t>
        </is>
      </c>
      <c r="G546" s="9" t="n"/>
      <c r="H546" s="9" t="n"/>
      <c r="I546" s="9" t="n"/>
      <c r="J546" s="9" t="n"/>
    </row>
    <row r="547">
      <c r="A547" s="10" t="n"/>
      <c r="B547" s="10" t="n">
        <v>14</v>
      </c>
      <c r="C547" s="10" t="n">
        <v>22</v>
      </c>
      <c r="D547" s="10" t="inlineStr">
        <is>
          <t>universe.blessing.612140</t>
        </is>
      </c>
      <c r="E547" s="10" t="inlineStr">
        <is>
          <t>1</t>
        </is>
      </c>
      <c r="F547" s="10" t="inlineStr">
        <is>
          <t>runtime.shop_eligibility</t>
        </is>
      </c>
      <c r="G547" s="10" t="n"/>
      <c r="H547" s="10" t="n"/>
      <c r="I547" s="10" t="n"/>
      <c r="J547" s="10" t="n"/>
    </row>
    <row r="548">
      <c r="A548" s="9" t="n"/>
      <c r="B548" s="9" t="n">
        <v>14</v>
      </c>
      <c r="C548" s="9" t="n">
        <v>23</v>
      </c>
      <c r="D548" s="9" t="inlineStr">
        <is>
          <t>universe.blessing.612141</t>
        </is>
      </c>
      <c r="E548" s="9" t="inlineStr">
        <is>
          <t>1</t>
        </is>
      </c>
      <c r="F548" s="9" t="inlineStr">
        <is>
          <t>runtime.shop_eligibility</t>
        </is>
      </c>
      <c r="G548" s="9" t="n"/>
      <c r="H548" s="9" t="n"/>
      <c r="I548" s="9" t="n"/>
      <c r="J548" s="9" t="n"/>
    </row>
    <row r="549">
      <c r="A549" s="10" t="n"/>
      <c r="B549" s="10" t="n">
        <v>14</v>
      </c>
      <c r="C549" s="10" t="n">
        <v>24</v>
      </c>
      <c r="D549" s="10" t="inlineStr">
        <is>
          <t>universe.blessing.612142</t>
        </is>
      </c>
      <c r="E549" s="10" t="inlineStr">
        <is>
          <t>1</t>
        </is>
      </c>
      <c r="F549" s="10" t="inlineStr">
        <is>
          <t>runtime.shop_eligibility</t>
        </is>
      </c>
      <c r="G549" s="10" t="n"/>
      <c r="H549" s="10" t="n"/>
      <c r="I549" s="10" t="n"/>
      <c r="J549" s="10" t="n"/>
    </row>
    <row r="550">
      <c r="A550" s="9" t="n"/>
      <c r="B550" s="9" t="n">
        <v>14</v>
      </c>
      <c r="C550" s="9" t="n">
        <v>25</v>
      </c>
      <c r="D550" s="9" t="inlineStr">
        <is>
          <t>universe.blessing.612143</t>
        </is>
      </c>
      <c r="E550" s="9" t="inlineStr">
        <is>
          <t>1</t>
        </is>
      </c>
      <c r="F550" s="9" t="inlineStr">
        <is>
          <t>runtime.shop_eligibility</t>
        </is>
      </c>
      <c r="G550" s="9" t="n"/>
      <c r="H550" s="9" t="n"/>
      <c r="I550" s="9" t="n"/>
      <c r="J550" s="9" t="n"/>
    </row>
    <row r="551">
      <c r="A551" s="10" t="n"/>
      <c r="B551" s="10" t="n">
        <v>14</v>
      </c>
      <c r="C551" s="10" t="n">
        <v>26</v>
      </c>
      <c r="D551" s="10" t="inlineStr">
        <is>
          <t>universe.blessing.612144</t>
        </is>
      </c>
      <c r="E551" s="10" t="inlineStr">
        <is>
          <t>1</t>
        </is>
      </c>
      <c r="F551" s="10" t="inlineStr">
        <is>
          <t>runtime.shop_eligibility</t>
        </is>
      </c>
      <c r="G551" s="10" t="n"/>
      <c r="H551" s="10" t="n"/>
      <c r="I551" s="10" t="n"/>
      <c r="J551" s="10" t="n"/>
    </row>
    <row r="552">
      <c r="A552" s="9" t="n"/>
      <c r="B552" s="9" t="n">
        <v>14</v>
      </c>
      <c r="C552" s="9" t="n">
        <v>27</v>
      </c>
      <c r="D552" s="9" t="inlineStr">
        <is>
          <t>universe.blessing.612145</t>
        </is>
      </c>
      <c r="E552" s="9" t="inlineStr">
        <is>
          <t>1</t>
        </is>
      </c>
      <c r="F552" s="9" t="inlineStr">
        <is>
          <t>runtime.shop_eligibility</t>
        </is>
      </c>
      <c r="G552" s="9" t="n"/>
      <c r="H552" s="9" t="n"/>
      <c r="I552" s="9" t="n"/>
      <c r="J552" s="9" t="n"/>
    </row>
    <row r="553">
      <c r="A553" s="10" t="n"/>
      <c r="B553" s="10" t="n">
        <v>14</v>
      </c>
      <c r="C553" s="10" t="n">
        <v>28</v>
      </c>
      <c r="D553" s="10" t="inlineStr">
        <is>
          <t>universe.blessing.612146</t>
        </is>
      </c>
      <c r="E553" s="10" t="inlineStr">
        <is>
          <t>1</t>
        </is>
      </c>
      <c r="F553" s="10" t="inlineStr">
        <is>
          <t>runtime.shop_eligibility</t>
        </is>
      </c>
      <c r="G553" s="10" t="n"/>
      <c r="H553" s="10" t="n"/>
      <c r="I553" s="10" t="n"/>
      <c r="J553" s="10" t="n"/>
    </row>
    <row r="554">
      <c r="A554" s="9" t="n"/>
      <c r="B554" s="9" t="n">
        <v>14</v>
      </c>
      <c r="C554" s="9" t="n">
        <v>29</v>
      </c>
      <c r="D554" s="9" t="inlineStr">
        <is>
          <t>universe.blessing.612150</t>
        </is>
      </c>
      <c r="E554" s="9" t="inlineStr">
        <is>
          <t>1</t>
        </is>
      </c>
      <c r="F554" s="9" t="inlineStr">
        <is>
          <t>runtime.shop_eligibility</t>
        </is>
      </c>
      <c r="G554" s="9" t="n"/>
      <c r="H554" s="9" t="n"/>
      <c r="I554" s="9" t="n"/>
      <c r="J554" s="9" t="n"/>
    </row>
    <row r="555">
      <c r="A555" s="10" t="n"/>
      <c r="B555" s="10" t="n">
        <v>14</v>
      </c>
      <c r="C555" s="10" t="n">
        <v>30</v>
      </c>
      <c r="D555" s="10" t="inlineStr">
        <is>
          <t>universe.blessing.612151</t>
        </is>
      </c>
      <c r="E555" s="10" t="inlineStr">
        <is>
          <t>1</t>
        </is>
      </c>
      <c r="F555" s="10" t="inlineStr">
        <is>
          <t>runtime.shop_eligibility</t>
        </is>
      </c>
      <c r="G555" s="10" t="n"/>
      <c r="H555" s="10" t="n"/>
      <c r="I555" s="10" t="n"/>
      <c r="J555" s="10" t="n"/>
    </row>
    <row r="556">
      <c r="A556" s="9" t="n"/>
      <c r="B556" s="9" t="n">
        <v>14</v>
      </c>
      <c r="C556" s="9" t="n">
        <v>31</v>
      </c>
      <c r="D556" s="9" t="inlineStr">
        <is>
          <t>universe.blessing.612152</t>
        </is>
      </c>
      <c r="E556" s="9" t="inlineStr">
        <is>
          <t>1</t>
        </is>
      </c>
      <c r="F556" s="9" t="inlineStr">
        <is>
          <t>runtime.shop_eligibility</t>
        </is>
      </c>
      <c r="G556" s="9" t="n"/>
      <c r="H556" s="9" t="n"/>
      <c r="I556" s="9" t="n"/>
      <c r="J556" s="9" t="n"/>
    </row>
    <row r="557">
      <c r="A557" s="10" t="n"/>
      <c r="B557" s="10" t="n">
        <v>14</v>
      </c>
      <c r="C557" s="10" t="n">
        <v>32</v>
      </c>
      <c r="D557" s="10" t="inlineStr">
        <is>
          <t>universe.blessing.612153</t>
        </is>
      </c>
      <c r="E557" s="10" t="inlineStr">
        <is>
          <t>1</t>
        </is>
      </c>
      <c r="F557" s="10" t="inlineStr">
        <is>
          <t>runtime.shop_eligibility</t>
        </is>
      </c>
      <c r="G557" s="10" t="n"/>
      <c r="H557" s="10" t="n"/>
      <c r="I557" s="10" t="n"/>
      <c r="J557" s="10" t="n"/>
    </row>
    <row r="558">
      <c r="A558" s="9" t="n"/>
      <c r="B558" s="9" t="n">
        <v>14</v>
      </c>
      <c r="C558" s="9" t="n">
        <v>33</v>
      </c>
      <c r="D558" s="9" t="inlineStr">
        <is>
          <t>universe.blessing.612154</t>
        </is>
      </c>
      <c r="E558" s="9" t="inlineStr">
        <is>
          <t>1</t>
        </is>
      </c>
      <c r="F558" s="9" t="inlineStr">
        <is>
          <t>runtime.shop_eligibility</t>
        </is>
      </c>
      <c r="G558" s="9" t="n"/>
      <c r="H558" s="9" t="n"/>
      <c r="I558" s="9" t="n"/>
      <c r="J558" s="9" t="n"/>
    </row>
    <row r="559">
      <c r="A559" s="10" t="n"/>
      <c r="B559" s="10" t="n">
        <v>14</v>
      </c>
      <c r="C559" s="10" t="n">
        <v>34</v>
      </c>
      <c r="D559" s="10" t="inlineStr">
        <is>
          <t>universe.blessing.612155</t>
        </is>
      </c>
      <c r="E559" s="10" t="inlineStr">
        <is>
          <t>1</t>
        </is>
      </c>
      <c r="F559" s="10" t="inlineStr">
        <is>
          <t>runtime.shop_eligibility</t>
        </is>
      </c>
      <c r="G559" s="10" t="n"/>
      <c r="H559" s="10" t="n"/>
      <c r="I559" s="10" t="n"/>
      <c r="J559" s="10" t="n"/>
    </row>
    <row r="560">
      <c r="A560" s="9" t="n"/>
      <c r="B560" s="9" t="n">
        <v>14</v>
      </c>
      <c r="C560" s="9" t="n">
        <v>35</v>
      </c>
      <c r="D560" s="9" t="inlineStr">
        <is>
          <t>universe.blessing.612156</t>
        </is>
      </c>
      <c r="E560" s="9" t="inlineStr">
        <is>
          <t>1</t>
        </is>
      </c>
      <c r="F560" s="9" t="inlineStr">
        <is>
          <t>runtime.shop_eligibility</t>
        </is>
      </c>
      <c r="G560" s="9" t="n"/>
      <c r="H560" s="9" t="n"/>
      <c r="I560" s="9" t="n"/>
      <c r="J560" s="9" t="n"/>
    </row>
    <row r="561">
      <c r="A561" s="10" t="n"/>
      <c r="B561" s="10" t="n">
        <v>14</v>
      </c>
      <c r="C561" s="10" t="n">
        <v>36</v>
      </c>
      <c r="D561" s="10" t="inlineStr">
        <is>
          <t>universe.blessing.612157</t>
        </is>
      </c>
      <c r="E561" s="10" t="inlineStr">
        <is>
          <t>1</t>
        </is>
      </c>
      <c r="F561" s="10" t="inlineStr">
        <is>
          <t>runtime.shop_eligibility</t>
        </is>
      </c>
      <c r="G561" s="10" t="n"/>
      <c r="H561" s="10" t="n"/>
      <c r="I561" s="10" t="n"/>
      <c r="J561" s="10" t="n"/>
    </row>
    <row r="562">
      <c r="A562" s="9" t="n"/>
      <c r="B562" s="9" t="n">
        <v>14</v>
      </c>
      <c r="C562" s="9" t="n">
        <v>37</v>
      </c>
      <c r="D562" s="9" t="inlineStr">
        <is>
          <t>universe.blessing.612230</t>
        </is>
      </c>
      <c r="E562" s="9" t="inlineStr">
        <is>
          <t>1</t>
        </is>
      </c>
      <c r="F562" s="9" t="inlineStr">
        <is>
          <t>runtime.shop_eligibility</t>
        </is>
      </c>
      <c r="G562" s="9" t="n"/>
      <c r="H562" s="9" t="n"/>
      <c r="I562" s="9" t="n"/>
      <c r="J562" s="9" t="n"/>
    </row>
    <row r="563">
      <c r="A563" s="10" t="n"/>
      <c r="B563" s="10" t="n">
        <v>14</v>
      </c>
      <c r="C563" s="10" t="n">
        <v>38</v>
      </c>
      <c r="D563" s="10" t="inlineStr">
        <is>
          <t>universe.blessing.612231</t>
        </is>
      </c>
      <c r="E563" s="10" t="inlineStr">
        <is>
          <t>1</t>
        </is>
      </c>
      <c r="F563" s="10" t="inlineStr">
        <is>
          <t>runtime.shop_eligibility</t>
        </is>
      </c>
      <c r="G563" s="10" t="n"/>
      <c r="H563" s="10" t="n"/>
      <c r="I563" s="10" t="n"/>
      <c r="J563" s="10" t="n"/>
    </row>
    <row r="564">
      <c r="A564" s="9" t="n"/>
      <c r="B564" s="9" t="n">
        <v>14</v>
      </c>
      <c r="C564" s="9" t="n">
        <v>39</v>
      </c>
      <c r="D564" s="9" t="inlineStr">
        <is>
          <t>universe.blessing.612232</t>
        </is>
      </c>
      <c r="E564" s="9" t="inlineStr">
        <is>
          <t>1</t>
        </is>
      </c>
      <c r="F564" s="9" t="inlineStr">
        <is>
          <t>runtime.shop_eligibility</t>
        </is>
      </c>
      <c r="G564" s="9" t="n"/>
      <c r="H564" s="9" t="n"/>
      <c r="I564" s="9" t="n"/>
      <c r="J564" s="9" t="n"/>
    </row>
    <row r="565">
      <c r="A565" s="10" t="n"/>
      <c r="B565" s="10" t="n">
        <v>14</v>
      </c>
      <c r="C565" s="10" t="n">
        <v>40</v>
      </c>
      <c r="D565" s="10" t="inlineStr">
        <is>
          <t>universe.blessing.612240</t>
        </is>
      </c>
      <c r="E565" s="10" t="inlineStr">
        <is>
          <t>1</t>
        </is>
      </c>
      <c r="F565" s="10" t="inlineStr">
        <is>
          <t>runtime.shop_eligibility</t>
        </is>
      </c>
      <c r="G565" s="10" t="n"/>
      <c r="H565" s="10" t="n"/>
      <c r="I565" s="10" t="n"/>
      <c r="J565" s="10" t="n"/>
    </row>
    <row r="566">
      <c r="A566" s="9" t="n"/>
      <c r="B566" s="9" t="n">
        <v>14</v>
      </c>
      <c r="C566" s="9" t="n">
        <v>41</v>
      </c>
      <c r="D566" s="9" t="inlineStr">
        <is>
          <t>universe.blessing.612241</t>
        </is>
      </c>
      <c r="E566" s="9" t="inlineStr">
        <is>
          <t>1</t>
        </is>
      </c>
      <c r="F566" s="9" t="inlineStr">
        <is>
          <t>runtime.shop_eligibility</t>
        </is>
      </c>
      <c r="G566" s="9" t="n"/>
      <c r="H566" s="9" t="n"/>
      <c r="I566" s="9" t="n"/>
      <c r="J566" s="9" t="n"/>
    </row>
    <row r="567">
      <c r="A567" s="10" t="n"/>
      <c r="B567" s="10" t="n">
        <v>14</v>
      </c>
      <c r="C567" s="10" t="n">
        <v>42</v>
      </c>
      <c r="D567" s="10" t="inlineStr">
        <is>
          <t>universe.blessing.612242</t>
        </is>
      </c>
      <c r="E567" s="10" t="inlineStr">
        <is>
          <t>1</t>
        </is>
      </c>
      <c r="F567" s="10" t="inlineStr">
        <is>
          <t>runtime.shop_eligibility</t>
        </is>
      </c>
      <c r="G567" s="10" t="n"/>
      <c r="H567" s="10" t="n"/>
      <c r="I567" s="10" t="n"/>
      <c r="J567" s="10" t="n"/>
    </row>
    <row r="568">
      <c r="A568" s="9" t="n"/>
      <c r="B568" s="9" t="n">
        <v>14</v>
      </c>
      <c r="C568" s="9" t="n">
        <v>43</v>
      </c>
      <c r="D568" s="9" t="inlineStr">
        <is>
          <t>universe.blessing.612243</t>
        </is>
      </c>
      <c r="E568" s="9" t="inlineStr">
        <is>
          <t>1</t>
        </is>
      </c>
      <c r="F568" s="9" t="inlineStr">
        <is>
          <t>runtime.shop_eligibility</t>
        </is>
      </c>
      <c r="G568" s="9" t="n"/>
      <c r="H568" s="9" t="n"/>
      <c r="I568" s="9" t="n"/>
      <c r="J568" s="9" t="n"/>
    </row>
    <row r="569">
      <c r="A569" s="10" t="n"/>
      <c r="B569" s="10" t="n">
        <v>14</v>
      </c>
      <c r="C569" s="10" t="n">
        <v>44</v>
      </c>
      <c r="D569" s="10" t="inlineStr">
        <is>
          <t>universe.blessing.612244</t>
        </is>
      </c>
      <c r="E569" s="10" t="inlineStr">
        <is>
          <t>1</t>
        </is>
      </c>
      <c r="F569" s="10" t="inlineStr">
        <is>
          <t>runtime.shop_eligibility</t>
        </is>
      </c>
      <c r="G569" s="10" t="n"/>
      <c r="H569" s="10" t="n"/>
      <c r="I569" s="10" t="n"/>
      <c r="J569" s="10" t="n"/>
    </row>
    <row r="570">
      <c r="A570" s="9" t="n"/>
      <c r="B570" s="9" t="n">
        <v>14</v>
      </c>
      <c r="C570" s="9" t="n">
        <v>45</v>
      </c>
      <c r="D570" s="9" t="inlineStr">
        <is>
          <t>universe.blessing.612245</t>
        </is>
      </c>
      <c r="E570" s="9" t="inlineStr">
        <is>
          <t>1</t>
        </is>
      </c>
      <c r="F570" s="9" t="inlineStr">
        <is>
          <t>runtime.shop_eligibility</t>
        </is>
      </c>
      <c r="G570" s="9" t="n"/>
      <c r="H570" s="9" t="n"/>
      <c r="I570" s="9" t="n"/>
      <c r="J570" s="9" t="n"/>
    </row>
    <row r="571">
      <c r="A571" s="10" t="n"/>
      <c r="B571" s="10" t="n">
        <v>14</v>
      </c>
      <c r="C571" s="10" t="n">
        <v>46</v>
      </c>
      <c r="D571" s="10" t="inlineStr">
        <is>
          <t>universe.blessing.612246</t>
        </is>
      </c>
      <c r="E571" s="10" t="inlineStr">
        <is>
          <t>1</t>
        </is>
      </c>
      <c r="F571" s="10" t="inlineStr">
        <is>
          <t>runtime.shop_eligibility</t>
        </is>
      </c>
      <c r="G571" s="10" t="n"/>
      <c r="H571" s="10" t="n"/>
      <c r="I571" s="10" t="n"/>
      <c r="J571" s="10" t="n"/>
    </row>
    <row r="572">
      <c r="A572" s="9" t="n"/>
      <c r="B572" s="9" t="n">
        <v>14</v>
      </c>
      <c r="C572" s="9" t="n">
        <v>47</v>
      </c>
      <c r="D572" s="9" t="inlineStr">
        <is>
          <t>universe.blessing.612250</t>
        </is>
      </c>
      <c r="E572" s="9" t="inlineStr">
        <is>
          <t>1</t>
        </is>
      </c>
      <c r="F572" s="9" t="inlineStr">
        <is>
          <t>runtime.shop_eligibility</t>
        </is>
      </c>
      <c r="G572" s="9" t="n"/>
      <c r="H572" s="9" t="n"/>
      <c r="I572" s="9" t="n"/>
      <c r="J572" s="9" t="n"/>
    </row>
    <row r="573">
      <c r="A573" s="10" t="n"/>
      <c r="B573" s="10" t="n">
        <v>14</v>
      </c>
      <c r="C573" s="10" t="n">
        <v>48</v>
      </c>
      <c r="D573" s="10" t="inlineStr">
        <is>
          <t>universe.blessing.612251</t>
        </is>
      </c>
      <c r="E573" s="10" t="inlineStr">
        <is>
          <t>1</t>
        </is>
      </c>
      <c r="F573" s="10" t="inlineStr">
        <is>
          <t>runtime.shop_eligibility</t>
        </is>
      </c>
      <c r="G573" s="10" t="n"/>
      <c r="H573" s="10" t="n"/>
      <c r="I573" s="10" t="n"/>
      <c r="J573" s="10" t="n"/>
    </row>
    <row r="574">
      <c r="A574" s="9" t="n"/>
      <c r="B574" s="9" t="n">
        <v>14</v>
      </c>
      <c r="C574" s="9" t="n">
        <v>49</v>
      </c>
      <c r="D574" s="9" t="inlineStr">
        <is>
          <t>universe.blessing.612252</t>
        </is>
      </c>
      <c r="E574" s="9" t="inlineStr">
        <is>
          <t>1</t>
        </is>
      </c>
      <c r="F574" s="9" t="inlineStr">
        <is>
          <t>runtime.shop_eligibility</t>
        </is>
      </c>
      <c r="G574" s="9" t="n"/>
      <c r="H574" s="9" t="n"/>
      <c r="I574" s="9" t="n"/>
      <c r="J574" s="9" t="n"/>
    </row>
    <row r="575">
      <c r="A575" s="10" t="n"/>
      <c r="B575" s="10" t="n">
        <v>14</v>
      </c>
      <c r="C575" s="10" t="n">
        <v>50</v>
      </c>
      <c r="D575" s="10" t="inlineStr">
        <is>
          <t>universe.blessing.612253</t>
        </is>
      </c>
      <c r="E575" s="10" t="inlineStr">
        <is>
          <t>1</t>
        </is>
      </c>
      <c r="F575" s="10" t="inlineStr">
        <is>
          <t>runtime.shop_eligibility</t>
        </is>
      </c>
      <c r="G575" s="10" t="n"/>
      <c r="H575" s="10" t="n"/>
      <c r="I575" s="10" t="n"/>
      <c r="J575" s="10" t="n"/>
    </row>
    <row r="576">
      <c r="A576" s="9" t="n"/>
      <c r="B576" s="9" t="n">
        <v>14</v>
      </c>
      <c r="C576" s="9" t="n">
        <v>51</v>
      </c>
      <c r="D576" s="9" t="inlineStr">
        <is>
          <t>universe.blessing.612254</t>
        </is>
      </c>
      <c r="E576" s="9" t="inlineStr">
        <is>
          <t>1</t>
        </is>
      </c>
      <c r="F576" s="9" t="inlineStr">
        <is>
          <t>runtime.shop_eligibility</t>
        </is>
      </c>
      <c r="G576" s="9" t="n"/>
      <c r="H576" s="9" t="n"/>
      <c r="I576" s="9" t="n"/>
      <c r="J576" s="9" t="n"/>
    </row>
    <row r="577">
      <c r="A577" s="10" t="n"/>
      <c r="B577" s="10" t="n">
        <v>14</v>
      </c>
      <c r="C577" s="10" t="n">
        <v>52</v>
      </c>
      <c r="D577" s="10" t="inlineStr">
        <is>
          <t>universe.blessing.612255</t>
        </is>
      </c>
      <c r="E577" s="10" t="inlineStr">
        <is>
          <t>1</t>
        </is>
      </c>
      <c r="F577" s="10" t="inlineStr">
        <is>
          <t>runtime.shop_eligibility</t>
        </is>
      </c>
      <c r="G577" s="10" t="n"/>
      <c r="H577" s="10" t="n"/>
      <c r="I577" s="10" t="n"/>
      <c r="J577" s="10" t="n"/>
    </row>
    <row r="578">
      <c r="A578" s="9" t="n"/>
      <c r="B578" s="9" t="n">
        <v>14</v>
      </c>
      <c r="C578" s="9" t="n">
        <v>53</v>
      </c>
      <c r="D578" s="9" t="inlineStr">
        <is>
          <t>universe.blessing.612256</t>
        </is>
      </c>
      <c r="E578" s="9" t="inlineStr">
        <is>
          <t>1</t>
        </is>
      </c>
      <c r="F578" s="9" t="inlineStr">
        <is>
          <t>runtime.shop_eligibility</t>
        </is>
      </c>
      <c r="G578" s="9" t="n"/>
      <c r="H578" s="9" t="n"/>
      <c r="I578" s="9" t="n"/>
      <c r="J578" s="9" t="n"/>
    </row>
    <row r="579">
      <c r="A579" s="10" t="n"/>
      <c r="B579" s="10" t="n">
        <v>14</v>
      </c>
      <c r="C579" s="10" t="n">
        <v>54</v>
      </c>
      <c r="D579" s="10" t="inlineStr">
        <is>
          <t>universe.blessing.612257</t>
        </is>
      </c>
      <c r="E579" s="10" t="inlineStr">
        <is>
          <t>1</t>
        </is>
      </c>
      <c r="F579" s="10" t="inlineStr">
        <is>
          <t>runtime.shop_eligibility</t>
        </is>
      </c>
      <c r="G579" s="10" t="n"/>
      <c r="H579" s="10" t="n"/>
      <c r="I579" s="10" t="n"/>
      <c r="J579" s="10" t="n"/>
    </row>
    <row r="580">
      <c r="A580" s="9" t="n"/>
      <c r="B580" s="9" t="n">
        <v>14</v>
      </c>
      <c r="C580" s="9" t="n">
        <v>55</v>
      </c>
      <c r="D580" s="9" t="inlineStr">
        <is>
          <t>universe.blessing.612330</t>
        </is>
      </c>
      <c r="E580" s="9" t="inlineStr">
        <is>
          <t>1</t>
        </is>
      </c>
      <c r="F580" s="9" t="inlineStr">
        <is>
          <t>runtime.shop_eligibility</t>
        </is>
      </c>
      <c r="G580" s="9" t="n"/>
      <c r="H580" s="9" t="n"/>
      <c r="I580" s="9" t="n"/>
      <c r="J580" s="9" t="n"/>
    </row>
    <row r="581">
      <c r="A581" s="10" t="n"/>
      <c r="B581" s="10" t="n">
        <v>14</v>
      </c>
      <c r="C581" s="10" t="n">
        <v>56</v>
      </c>
      <c r="D581" s="10" t="inlineStr">
        <is>
          <t>universe.blessing.612331</t>
        </is>
      </c>
      <c r="E581" s="10" t="inlineStr">
        <is>
          <t>1</t>
        </is>
      </c>
      <c r="F581" s="10" t="inlineStr">
        <is>
          <t>runtime.shop_eligibility</t>
        </is>
      </c>
      <c r="G581" s="10" t="n"/>
      <c r="H581" s="10" t="n"/>
      <c r="I581" s="10" t="n"/>
      <c r="J581" s="10" t="n"/>
    </row>
    <row r="582">
      <c r="A582" s="9" t="n"/>
      <c r="B582" s="9" t="n">
        <v>14</v>
      </c>
      <c r="C582" s="9" t="n">
        <v>57</v>
      </c>
      <c r="D582" s="9" t="inlineStr">
        <is>
          <t>universe.blessing.612332</t>
        </is>
      </c>
      <c r="E582" s="9" t="inlineStr">
        <is>
          <t>1</t>
        </is>
      </c>
      <c r="F582" s="9" t="inlineStr">
        <is>
          <t>runtime.shop_eligibility</t>
        </is>
      </c>
      <c r="G582" s="9" t="n"/>
      <c r="H582" s="9" t="n"/>
      <c r="I582" s="9" t="n"/>
      <c r="J582" s="9" t="n"/>
    </row>
    <row r="583">
      <c r="A583" s="10" t="n"/>
      <c r="B583" s="10" t="n">
        <v>14</v>
      </c>
      <c r="C583" s="10" t="n">
        <v>58</v>
      </c>
      <c r="D583" s="10" t="inlineStr">
        <is>
          <t>universe.blessing.612340</t>
        </is>
      </c>
      <c r="E583" s="10" t="inlineStr">
        <is>
          <t>1</t>
        </is>
      </c>
      <c r="F583" s="10" t="inlineStr">
        <is>
          <t>runtime.shop_eligibility</t>
        </is>
      </c>
      <c r="G583" s="10" t="n"/>
      <c r="H583" s="10" t="n"/>
      <c r="I583" s="10" t="n"/>
      <c r="J583" s="10" t="n"/>
    </row>
    <row r="584">
      <c r="A584" s="9" t="n"/>
      <c r="B584" s="9" t="n">
        <v>14</v>
      </c>
      <c r="C584" s="9" t="n">
        <v>59</v>
      </c>
      <c r="D584" s="9" t="inlineStr">
        <is>
          <t>universe.blessing.612341</t>
        </is>
      </c>
      <c r="E584" s="9" t="inlineStr">
        <is>
          <t>1</t>
        </is>
      </c>
      <c r="F584" s="9" t="inlineStr">
        <is>
          <t>runtime.shop_eligibility</t>
        </is>
      </c>
      <c r="G584" s="9" t="n"/>
      <c r="H584" s="9" t="n"/>
      <c r="I584" s="9" t="n"/>
      <c r="J584" s="9" t="n"/>
    </row>
    <row r="585">
      <c r="A585" s="10" t="n"/>
      <c r="B585" s="10" t="n">
        <v>14</v>
      </c>
      <c r="C585" s="10" t="n">
        <v>60</v>
      </c>
      <c r="D585" s="10" t="inlineStr">
        <is>
          <t>universe.blessing.612342</t>
        </is>
      </c>
      <c r="E585" s="10" t="inlineStr">
        <is>
          <t>1</t>
        </is>
      </c>
      <c r="F585" s="10" t="inlineStr">
        <is>
          <t>runtime.shop_eligibility</t>
        </is>
      </c>
      <c r="G585" s="10" t="n"/>
      <c r="H585" s="10" t="n"/>
      <c r="I585" s="10" t="n"/>
      <c r="J585" s="10" t="n"/>
    </row>
    <row r="586">
      <c r="A586" s="9" t="n"/>
      <c r="B586" s="9" t="n">
        <v>14</v>
      </c>
      <c r="C586" s="9" t="n">
        <v>61</v>
      </c>
      <c r="D586" s="9" t="inlineStr">
        <is>
          <t>universe.blessing.612343</t>
        </is>
      </c>
      <c r="E586" s="9" t="inlineStr">
        <is>
          <t>1</t>
        </is>
      </c>
      <c r="F586" s="9" t="inlineStr">
        <is>
          <t>runtime.shop_eligibility</t>
        </is>
      </c>
      <c r="G586" s="9" t="n"/>
      <c r="H586" s="9" t="n"/>
      <c r="I586" s="9" t="n"/>
      <c r="J586" s="9" t="n"/>
    </row>
    <row r="587">
      <c r="A587" s="10" t="n"/>
      <c r="B587" s="10" t="n">
        <v>14</v>
      </c>
      <c r="C587" s="10" t="n">
        <v>62</v>
      </c>
      <c r="D587" s="10" t="inlineStr">
        <is>
          <t>universe.blessing.612344</t>
        </is>
      </c>
      <c r="E587" s="10" t="inlineStr">
        <is>
          <t>1</t>
        </is>
      </c>
      <c r="F587" s="10" t="inlineStr">
        <is>
          <t>runtime.shop_eligibility</t>
        </is>
      </c>
      <c r="G587" s="10" t="n"/>
      <c r="H587" s="10" t="n"/>
      <c r="I587" s="10" t="n"/>
      <c r="J587" s="10" t="n"/>
    </row>
    <row r="588">
      <c r="A588" s="9" t="n"/>
      <c r="B588" s="9" t="n">
        <v>14</v>
      </c>
      <c r="C588" s="9" t="n">
        <v>63</v>
      </c>
      <c r="D588" s="9" t="inlineStr">
        <is>
          <t>universe.blessing.612345</t>
        </is>
      </c>
      <c r="E588" s="9" t="inlineStr">
        <is>
          <t>1</t>
        </is>
      </c>
      <c r="F588" s="9" t="inlineStr">
        <is>
          <t>runtime.shop_eligibility</t>
        </is>
      </c>
      <c r="G588" s="9" t="n"/>
      <c r="H588" s="9" t="n"/>
      <c r="I588" s="9" t="n"/>
      <c r="J588" s="9" t="n"/>
    </row>
    <row r="589">
      <c r="A589" s="10" t="n"/>
      <c r="B589" s="10" t="n">
        <v>14</v>
      </c>
      <c r="C589" s="10" t="n">
        <v>64</v>
      </c>
      <c r="D589" s="10" t="inlineStr">
        <is>
          <t>universe.blessing.612346</t>
        </is>
      </c>
      <c r="E589" s="10" t="inlineStr">
        <is>
          <t>1</t>
        </is>
      </c>
      <c r="F589" s="10" t="inlineStr">
        <is>
          <t>runtime.shop_eligibility</t>
        </is>
      </c>
      <c r="G589" s="10" t="n"/>
      <c r="H589" s="10" t="n"/>
      <c r="I589" s="10" t="n"/>
      <c r="J589" s="10" t="n"/>
    </row>
    <row r="590">
      <c r="A590" s="9" t="n"/>
      <c r="B590" s="9" t="n">
        <v>14</v>
      </c>
      <c r="C590" s="9" t="n">
        <v>65</v>
      </c>
      <c r="D590" s="9" t="inlineStr">
        <is>
          <t>universe.blessing.612350</t>
        </is>
      </c>
      <c r="E590" s="9" t="inlineStr">
        <is>
          <t>1</t>
        </is>
      </c>
      <c r="F590" s="9" t="inlineStr">
        <is>
          <t>runtime.shop_eligibility</t>
        </is>
      </c>
      <c r="G590" s="9" t="n"/>
      <c r="H590" s="9" t="n"/>
      <c r="I590" s="9" t="n"/>
      <c r="J590" s="9" t="n"/>
    </row>
    <row r="591">
      <c r="A591" s="10" t="n"/>
      <c r="B591" s="10" t="n">
        <v>14</v>
      </c>
      <c r="C591" s="10" t="n">
        <v>66</v>
      </c>
      <c r="D591" s="10" t="inlineStr">
        <is>
          <t>universe.blessing.612351</t>
        </is>
      </c>
      <c r="E591" s="10" t="inlineStr">
        <is>
          <t>1</t>
        </is>
      </c>
      <c r="F591" s="10" t="inlineStr">
        <is>
          <t>runtime.shop_eligibility</t>
        </is>
      </c>
      <c r="G591" s="10" t="n"/>
      <c r="H591" s="10" t="n"/>
      <c r="I591" s="10" t="n"/>
      <c r="J591" s="10" t="n"/>
    </row>
    <row r="592">
      <c r="A592" s="9" t="n"/>
      <c r="B592" s="9" t="n">
        <v>14</v>
      </c>
      <c r="C592" s="9" t="n">
        <v>67</v>
      </c>
      <c r="D592" s="9" t="inlineStr">
        <is>
          <t>universe.blessing.612352</t>
        </is>
      </c>
      <c r="E592" s="9" t="inlineStr">
        <is>
          <t>1</t>
        </is>
      </c>
      <c r="F592" s="9" t="inlineStr">
        <is>
          <t>runtime.shop_eligibility</t>
        </is>
      </c>
      <c r="G592" s="9" t="n"/>
      <c r="H592" s="9" t="n"/>
      <c r="I592" s="9" t="n"/>
      <c r="J592" s="9" t="n"/>
    </row>
    <row r="593">
      <c r="A593" s="10" t="n"/>
      <c r="B593" s="10" t="n">
        <v>14</v>
      </c>
      <c r="C593" s="10" t="n">
        <v>68</v>
      </c>
      <c r="D593" s="10" t="inlineStr">
        <is>
          <t>universe.blessing.612353</t>
        </is>
      </c>
      <c r="E593" s="10" t="inlineStr">
        <is>
          <t>1</t>
        </is>
      </c>
      <c r="F593" s="10" t="inlineStr">
        <is>
          <t>runtime.shop_eligibility</t>
        </is>
      </c>
      <c r="G593" s="10" t="n"/>
      <c r="H593" s="10" t="n"/>
      <c r="I593" s="10" t="n"/>
      <c r="J593" s="10" t="n"/>
    </row>
    <row r="594">
      <c r="A594" s="9" t="n"/>
      <c r="B594" s="9" t="n">
        <v>14</v>
      </c>
      <c r="C594" s="9" t="n">
        <v>69</v>
      </c>
      <c r="D594" s="9" t="inlineStr">
        <is>
          <t>universe.blessing.612354</t>
        </is>
      </c>
      <c r="E594" s="9" t="inlineStr">
        <is>
          <t>1</t>
        </is>
      </c>
      <c r="F594" s="9" t="inlineStr">
        <is>
          <t>runtime.shop_eligibility</t>
        </is>
      </c>
      <c r="G594" s="9" t="n"/>
      <c r="H594" s="9" t="n"/>
      <c r="I594" s="9" t="n"/>
      <c r="J594" s="9" t="n"/>
    </row>
    <row r="595">
      <c r="A595" s="10" t="n"/>
      <c r="B595" s="10" t="n">
        <v>14</v>
      </c>
      <c r="C595" s="10" t="n">
        <v>70</v>
      </c>
      <c r="D595" s="10" t="inlineStr">
        <is>
          <t>universe.blessing.612355</t>
        </is>
      </c>
      <c r="E595" s="10" t="inlineStr">
        <is>
          <t>1</t>
        </is>
      </c>
      <c r="F595" s="10" t="inlineStr">
        <is>
          <t>runtime.shop_eligibility</t>
        </is>
      </c>
      <c r="G595" s="10" t="n"/>
      <c r="H595" s="10" t="n"/>
      <c r="I595" s="10" t="n"/>
      <c r="J595" s="10" t="n"/>
    </row>
    <row r="596">
      <c r="A596" s="9" t="n"/>
      <c r="B596" s="9" t="n">
        <v>14</v>
      </c>
      <c r="C596" s="9" t="n">
        <v>71</v>
      </c>
      <c r="D596" s="9" t="inlineStr">
        <is>
          <t>universe.blessing.612356</t>
        </is>
      </c>
      <c r="E596" s="9" t="inlineStr">
        <is>
          <t>1</t>
        </is>
      </c>
      <c r="F596" s="9" t="inlineStr">
        <is>
          <t>runtime.shop_eligibility</t>
        </is>
      </c>
      <c r="G596" s="9" t="n"/>
      <c r="H596" s="9" t="n"/>
      <c r="I596" s="9" t="n"/>
      <c r="J596" s="9" t="n"/>
    </row>
    <row r="597">
      <c r="A597" s="10" t="n"/>
      <c r="B597" s="10" t="n">
        <v>14</v>
      </c>
      <c r="C597" s="10" t="n">
        <v>72</v>
      </c>
      <c r="D597" s="10" t="inlineStr">
        <is>
          <t>universe.blessing.612357</t>
        </is>
      </c>
      <c r="E597" s="10" t="inlineStr">
        <is>
          <t>1</t>
        </is>
      </c>
      <c r="F597" s="10" t="inlineStr">
        <is>
          <t>runtime.shop_eligibility</t>
        </is>
      </c>
      <c r="G597" s="10" t="n"/>
      <c r="H597" s="10" t="n"/>
      <c r="I597" s="10" t="n"/>
      <c r="J597" s="10" t="n"/>
    </row>
    <row r="598">
      <c r="A598" s="9" t="n"/>
      <c r="B598" s="9" t="n">
        <v>14</v>
      </c>
      <c r="C598" s="9" t="n">
        <v>73</v>
      </c>
      <c r="D598" s="9" t="inlineStr">
        <is>
          <t>universe.blessing.612430</t>
        </is>
      </c>
      <c r="E598" s="9" t="inlineStr">
        <is>
          <t>1</t>
        </is>
      </c>
      <c r="F598" s="9" t="inlineStr">
        <is>
          <t>runtime.shop_eligibility</t>
        </is>
      </c>
      <c r="G598" s="9" t="n"/>
      <c r="H598" s="9" t="n"/>
      <c r="I598" s="9" t="n"/>
      <c r="J598" s="9" t="n"/>
    </row>
    <row r="599">
      <c r="A599" s="10" t="n"/>
      <c r="B599" s="10" t="n">
        <v>14</v>
      </c>
      <c r="C599" s="10" t="n">
        <v>74</v>
      </c>
      <c r="D599" s="10" t="inlineStr">
        <is>
          <t>universe.blessing.612431</t>
        </is>
      </c>
      <c r="E599" s="10" t="inlineStr">
        <is>
          <t>1</t>
        </is>
      </c>
      <c r="F599" s="10" t="inlineStr">
        <is>
          <t>runtime.shop_eligibility</t>
        </is>
      </c>
      <c r="G599" s="10" t="n"/>
      <c r="H599" s="10" t="n"/>
      <c r="I599" s="10" t="n"/>
      <c r="J599" s="10" t="n"/>
    </row>
    <row r="600">
      <c r="A600" s="9" t="n"/>
      <c r="B600" s="9" t="n">
        <v>14</v>
      </c>
      <c r="C600" s="9" t="n">
        <v>75</v>
      </c>
      <c r="D600" s="9" t="inlineStr">
        <is>
          <t>universe.blessing.612432</t>
        </is>
      </c>
      <c r="E600" s="9" t="inlineStr">
        <is>
          <t>1</t>
        </is>
      </c>
      <c r="F600" s="9" t="inlineStr">
        <is>
          <t>runtime.shop_eligibility</t>
        </is>
      </c>
      <c r="G600" s="9" t="n"/>
      <c r="H600" s="9" t="n"/>
      <c r="I600" s="9" t="n"/>
      <c r="J600" s="9" t="n"/>
    </row>
    <row r="601">
      <c r="A601" s="10" t="n"/>
      <c r="B601" s="10" t="n">
        <v>14</v>
      </c>
      <c r="C601" s="10" t="n">
        <v>76</v>
      </c>
      <c r="D601" s="10" t="inlineStr">
        <is>
          <t>universe.blessing.612440</t>
        </is>
      </c>
      <c r="E601" s="10" t="inlineStr">
        <is>
          <t>1</t>
        </is>
      </c>
      <c r="F601" s="10" t="inlineStr">
        <is>
          <t>runtime.shop_eligibility</t>
        </is>
      </c>
      <c r="G601" s="10" t="n"/>
      <c r="H601" s="10" t="n"/>
      <c r="I601" s="10" t="n"/>
      <c r="J601" s="10" t="n"/>
    </row>
    <row r="602">
      <c r="A602" s="9" t="n"/>
      <c r="B602" s="9" t="n">
        <v>14</v>
      </c>
      <c r="C602" s="9" t="n">
        <v>77</v>
      </c>
      <c r="D602" s="9" t="inlineStr">
        <is>
          <t>universe.blessing.612441</t>
        </is>
      </c>
      <c r="E602" s="9" t="inlineStr">
        <is>
          <t>1</t>
        </is>
      </c>
      <c r="F602" s="9" t="inlineStr">
        <is>
          <t>runtime.shop_eligibility</t>
        </is>
      </c>
      <c r="G602" s="9" t="n"/>
      <c r="H602" s="9" t="n"/>
      <c r="I602" s="9" t="n"/>
      <c r="J602" s="9" t="n"/>
    </row>
    <row r="603">
      <c r="A603" s="10" t="n"/>
      <c r="B603" s="10" t="n">
        <v>14</v>
      </c>
      <c r="C603" s="10" t="n">
        <v>78</v>
      </c>
      <c r="D603" s="10" t="inlineStr">
        <is>
          <t>universe.blessing.612442</t>
        </is>
      </c>
      <c r="E603" s="10" t="inlineStr">
        <is>
          <t>1</t>
        </is>
      </c>
      <c r="F603" s="10" t="inlineStr">
        <is>
          <t>runtime.shop_eligibility</t>
        </is>
      </c>
      <c r="G603" s="10" t="n"/>
      <c r="H603" s="10" t="n"/>
      <c r="I603" s="10" t="n"/>
      <c r="J603" s="10" t="n"/>
    </row>
    <row r="604">
      <c r="A604" s="9" t="n"/>
      <c r="B604" s="9" t="n">
        <v>14</v>
      </c>
      <c r="C604" s="9" t="n">
        <v>79</v>
      </c>
      <c r="D604" s="9" t="inlineStr">
        <is>
          <t>universe.blessing.612443</t>
        </is>
      </c>
      <c r="E604" s="9" t="inlineStr">
        <is>
          <t>1</t>
        </is>
      </c>
      <c r="F604" s="9" t="inlineStr">
        <is>
          <t>runtime.shop_eligibility</t>
        </is>
      </c>
      <c r="G604" s="9" t="n"/>
      <c r="H604" s="9" t="n"/>
      <c r="I604" s="9" t="n"/>
      <c r="J604" s="9" t="n"/>
    </row>
    <row r="605">
      <c r="A605" s="10" t="n"/>
      <c r="B605" s="10" t="n">
        <v>14</v>
      </c>
      <c r="C605" s="10" t="n">
        <v>80</v>
      </c>
      <c r="D605" s="10" t="inlineStr">
        <is>
          <t>universe.blessing.612444</t>
        </is>
      </c>
      <c r="E605" s="10" t="inlineStr">
        <is>
          <t>1</t>
        </is>
      </c>
      <c r="F605" s="10" t="inlineStr">
        <is>
          <t>runtime.shop_eligibility</t>
        </is>
      </c>
      <c r="G605" s="10" t="n"/>
      <c r="H605" s="10" t="n"/>
      <c r="I605" s="10" t="n"/>
      <c r="J605" s="10" t="n"/>
    </row>
    <row r="606">
      <c r="A606" s="9" t="n"/>
      <c r="B606" s="9" t="n">
        <v>14</v>
      </c>
      <c r="C606" s="9" t="n">
        <v>81</v>
      </c>
      <c r="D606" s="9" t="inlineStr">
        <is>
          <t>universe.blessing.612445</t>
        </is>
      </c>
      <c r="E606" s="9" t="inlineStr">
        <is>
          <t>1</t>
        </is>
      </c>
      <c r="F606" s="9" t="inlineStr">
        <is>
          <t>runtime.shop_eligibility</t>
        </is>
      </c>
      <c r="G606" s="9" t="n"/>
      <c r="H606" s="9" t="n"/>
      <c r="I606" s="9" t="n"/>
      <c r="J606" s="9" t="n"/>
    </row>
    <row r="607">
      <c r="A607" s="10" t="n"/>
      <c r="B607" s="10" t="n">
        <v>14</v>
      </c>
      <c r="C607" s="10" t="n">
        <v>82</v>
      </c>
      <c r="D607" s="10" t="inlineStr">
        <is>
          <t>universe.blessing.612446</t>
        </is>
      </c>
      <c r="E607" s="10" t="inlineStr">
        <is>
          <t>1</t>
        </is>
      </c>
      <c r="F607" s="10" t="inlineStr">
        <is>
          <t>runtime.shop_eligibility</t>
        </is>
      </c>
      <c r="G607" s="10" t="n"/>
      <c r="H607" s="10" t="n"/>
      <c r="I607" s="10" t="n"/>
      <c r="J607" s="10" t="n"/>
    </row>
    <row r="608">
      <c r="A608" s="9" t="n"/>
      <c r="B608" s="9" t="n">
        <v>14</v>
      </c>
      <c r="C608" s="9" t="n">
        <v>83</v>
      </c>
      <c r="D608" s="9" t="inlineStr">
        <is>
          <t>universe.blessing.612450</t>
        </is>
      </c>
      <c r="E608" s="9" t="inlineStr">
        <is>
          <t>1</t>
        </is>
      </c>
      <c r="F608" s="9" t="inlineStr">
        <is>
          <t>runtime.shop_eligibility</t>
        </is>
      </c>
      <c r="G608" s="9" t="n"/>
      <c r="H608" s="9" t="n"/>
      <c r="I608" s="9" t="n"/>
      <c r="J608" s="9" t="n"/>
    </row>
    <row r="609">
      <c r="A609" s="10" t="n"/>
      <c r="B609" s="10" t="n">
        <v>14</v>
      </c>
      <c r="C609" s="10" t="n">
        <v>84</v>
      </c>
      <c r="D609" s="10" t="inlineStr">
        <is>
          <t>universe.blessing.612451</t>
        </is>
      </c>
      <c r="E609" s="10" t="inlineStr">
        <is>
          <t>1</t>
        </is>
      </c>
      <c r="F609" s="10" t="inlineStr">
        <is>
          <t>runtime.shop_eligibility</t>
        </is>
      </c>
      <c r="G609" s="10" t="n"/>
      <c r="H609" s="10" t="n"/>
      <c r="I609" s="10" t="n"/>
      <c r="J609" s="10" t="n"/>
    </row>
    <row r="610">
      <c r="A610" s="9" t="n"/>
      <c r="B610" s="9" t="n">
        <v>14</v>
      </c>
      <c r="C610" s="9" t="n">
        <v>85</v>
      </c>
      <c r="D610" s="9" t="inlineStr">
        <is>
          <t>universe.blessing.612452</t>
        </is>
      </c>
      <c r="E610" s="9" t="inlineStr">
        <is>
          <t>1</t>
        </is>
      </c>
      <c r="F610" s="9" t="inlineStr">
        <is>
          <t>runtime.shop_eligibility</t>
        </is>
      </c>
      <c r="G610" s="9" t="n"/>
      <c r="H610" s="9" t="n"/>
      <c r="I610" s="9" t="n"/>
      <c r="J610" s="9" t="n"/>
    </row>
    <row r="611">
      <c r="A611" s="10" t="n"/>
      <c r="B611" s="10" t="n">
        <v>14</v>
      </c>
      <c r="C611" s="10" t="n">
        <v>86</v>
      </c>
      <c r="D611" s="10" t="inlineStr">
        <is>
          <t>universe.blessing.612453</t>
        </is>
      </c>
      <c r="E611" s="10" t="inlineStr">
        <is>
          <t>1</t>
        </is>
      </c>
      <c r="F611" s="10" t="inlineStr">
        <is>
          <t>runtime.shop_eligibility</t>
        </is>
      </c>
      <c r="G611" s="10" t="n"/>
      <c r="H611" s="10" t="n"/>
      <c r="I611" s="10" t="n"/>
      <c r="J611" s="10" t="n"/>
    </row>
    <row r="612">
      <c r="A612" s="9" t="n"/>
      <c r="B612" s="9" t="n">
        <v>14</v>
      </c>
      <c r="C612" s="9" t="n">
        <v>87</v>
      </c>
      <c r="D612" s="9" t="inlineStr">
        <is>
          <t>universe.blessing.612454</t>
        </is>
      </c>
      <c r="E612" s="9" t="inlineStr">
        <is>
          <t>1</t>
        </is>
      </c>
      <c r="F612" s="9" t="inlineStr">
        <is>
          <t>runtime.shop_eligibility</t>
        </is>
      </c>
      <c r="G612" s="9" t="n"/>
      <c r="H612" s="9" t="n"/>
      <c r="I612" s="9" t="n"/>
      <c r="J612" s="9" t="n"/>
    </row>
    <row r="613">
      <c r="A613" s="10" t="n"/>
      <c r="B613" s="10" t="n">
        <v>14</v>
      </c>
      <c r="C613" s="10" t="n">
        <v>88</v>
      </c>
      <c r="D613" s="10" t="inlineStr">
        <is>
          <t>universe.blessing.612455</t>
        </is>
      </c>
      <c r="E613" s="10" t="inlineStr">
        <is>
          <t>1</t>
        </is>
      </c>
      <c r="F613" s="10" t="inlineStr">
        <is>
          <t>runtime.shop_eligibility</t>
        </is>
      </c>
      <c r="G613" s="10" t="n"/>
      <c r="H613" s="10" t="n"/>
      <c r="I613" s="10" t="n"/>
      <c r="J613" s="10" t="n"/>
    </row>
    <row r="614">
      <c r="A614" s="9" t="n"/>
      <c r="B614" s="9" t="n">
        <v>14</v>
      </c>
      <c r="C614" s="9" t="n">
        <v>89</v>
      </c>
      <c r="D614" s="9" t="inlineStr">
        <is>
          <t>universe.blessing.612456</t>
        </is>
      </c>
      <c r="E614" s="9" t="inlineStr">
        <is>
          <t>1</t>
        </is>
      </c>
      <c r="F614" s="9" t="inlineStr">
        <is>
          <t>runtime.shop_eligibility</t>
        </is>
      </c>
      <c r="G614" s="9" t="n"/>
      <c r="H614" s="9" t="n"/>
      <c r="I614" s="9" t="n"/>
      <c r="J614" s="9" t="n"/>
    </row>
    <row r="615">
      <c r="A615" s="10" t="n"/>
      <c r="B615" s="10" t="n">
        <v>14</v>
      </c>
      <c r="C615" s="10" t="n">
        <v>90</v>
      </c>
      <c r="D615" s="10" t="inlineStr">
        <is>
          <t>universe.blessing.612457</t>
        </is>
      </c>
      <c r="E615" s="10" t="inlineStr">
        <is>
          <t>1</t>
        </is>
      </c>
      <c r="F615" s="10" t="inlineStr">
        <is>
          <t>runtime.shop_eligibility</t>
        </is>
      </c>
      <c r="G615" s="10" t="n"/>
      <c r="H615" s="10" t="n"/>
      <c r="I615" s="10" t="n"/>
      <c r="J615" s="10" t="n"/>
    </row>
    <row r="616">
      <c r="A616" s="9" t="n"/>
      <c r="B616" s="9" t="n">
        <v>14</v>
      </c>
      <c r="C616" s="9" t="n">
        <v>91</v>
      </c>
      <c r="D616" s="9" t="inlineStr">
        <is>
          <t>universe.blessing.612530</t>
        </is>
      </c>
      <c r="E616" s="9" t="inlineStr">
        <is>
          <t>1</t>
        </is>
      </c>
      <c r="F616" s="9" t="inlineStr">
        <is>
          <t>runtime.shop_eligibility</t>
        </is>
      </c>
      <c r="G616" s="9" t="n"/>
      <c r="H616" s="9" t="n"/>
      <c r="I616" s="9" t="n"/>
      <c r="J616" s="9" t="n"/>
    </row>
    <row r="617">
      <c r="A617" s="10" t="n"/>
      <c r="B617" s="10" t="n">
        <v>14</v>
      </c>
      <c r="C617" s="10" t="n">
        <v>92</v>
      </c>
      <c r="D617" s="10" t="inlineStr">
        <is>
          <t>universe.blessing.612531</t>
        </is>
      </c>
      <c r="E617" s="10" t="inlineStr">
        <is>
          <t>1</t>
        </is>
      </c>
      <c r="F617" s="10" t="inlineStr">
        <is>
          <t>runtime.shop_eligibility</t>
        </is>
      </c>
      <c r="G617" s="10" t="n"/>
      <c r="H617" s="10" t="n"/>
      <c r="I617" s="10" t="n"/>
      <c r="J617" s="10" t="n"/>
    </row>
    <row r="618">
      <c r="A618" s="9" t="n"/>
      <c r="B618" s="9" t="n">
        <v>14</v>
      </c>
      <c r="C618" s="9" t="n">
        <v>93</v>
      </c>
      <c r="D618" s="9" t="inlineStr">
        <is>
          <t>universe.blessing.612532</t>
        </is>
      </c>
      <c r="E618" s="9" t="inlineStr">
        <is>
          <t>1</t>
        </is>
      </c>
      <c r="F618" s="9" t="inlineStr">
        <is>
          <t>runtime.shop_eligibility</t>
        </is>
      </c>
      <c r="G618" s="9" t="n"/>
      <c r="H618" s="9" t="n"/>
      <c r="I618" s="9" t="n"/>
      <c r="J618" s="9" t="n"/>
    </row>
    <row r="619">
      <c r="A619" s="10" t="n"/>
      <c r="B619" s="10" t="n">
        <v>14</v>
      </c>
      <c r="C619" s="10" t="n">
        <v>94</v>
      </c>
      <c r="D619" s="10" t="inlineStr">
        <is>
          <t>universe.blessing.612540</t>
        </is>
      </c>
      <c r="E619" s="10" t="inlineStr">
        <is>
          <t>1</t>
        </is>
      </c>
      <c r="F619" s="10" t="inlineStr">
        <is>
          <t>runtime.shop_eligibility</t>
        </is>
      </c>
      <c r="G619" s="10" t="n"/>
      <c r="H619" s="10" t="n"/>
      <c r="I619" s="10" t="n"/>
      <c r="J619" s="10" t="n"/>
    </row>
    <row r="620">
      <c r="A620" s="9" t="n"/>
      <c r="B620" s="9" t="n">
        <v>14</v>
      </c>
      <c r="C620" s="9" t="n">
        <v>95</v>
      </c>
      <c r="D620" s="9" t="inlineStr">
        <is>
          <t>universe.blessing.612541</t>
        </is>
      </c>
      <c r="E620" s="9" t="inlineStr">
        <is>
          <t>1</t>
        </is>
      </c>
      <c r="F620" s="9" t="inlineStr">
        <is>
          <t>runtime.shop_eligibility</t>
        </is>
      </c>
      <c r="G620" s="9" t="n"/>
      <c r="H620" s="9" t="n"/>
      <c r="I620" s="9" t="n"/>
      <c r="J620" s="9" t="n"/>
    </row>
    <row r="621">
      <c r="A621" s="10" t="n"/>
      <c r="B621" s="10" t="n">
        <v>14</v>
      </c>
      <c r="C621" s="10" t="n">
        <v>96</v>
      </c>
      <c r="D621" s="10" t="inlineStr">
        <is>
          <t>universe.blessing.612542</t>
        </is>
      </c>
      <c r="E621" s="10" t="inlineStr">
        <is>
          <t>1</t>
        </is>
      </c>
      <c r="F621" s="10" t="inlineStr">
        <is>
          <t>runtime.shop_eligibility</t>
        </is>
      </c>
      <c r="G621" s="10" t="n"/>
      <c r="H621" s="10" t="n"/>
      <c r="I621" s="10" t="n"/>
      <c r="J621" s="10" t="n"/>
    </row>
    <row r="622">
      <c r="A622" s="9" t="n"/>
      <c r="B622" s="9" t="n">
        <v>14</v>
      </c>
      <c r="C622" s="9" t="n">
        <v>97</v>
      </c>
      <c r="D622" s="9" t="inlineStr">
        <is>
          <t>universe.blessing.612543</t>
        </is>
      </c>
      <c r="E622" s="9" t="inlineStr">
        <is>
          <t>1</t>
        </is>
      </c>
      <c r="F622" s="9" t="inlineStr">
        <is>
          <t>runtime.shop_eligibility</t>
        </is>
      </c>
      <c r="G622" s="9" t="n"/>
      <c r="H622" s="9" t="n"/>
      <c r="I622" s="9" t="n"/>
      <c r="J622" s="9" t="n"/>
    </row>
    <row r="623">
      <c r="A623" s="10" t="n"/>
      <c r="B623" s="10" t="n">
        <v>14</v>
      </c>
      <c r="C623" s="10" t="n">
        <v>98</v>
      </c>
      <c r="D623" s="10" t="inlineStr">
        <is>
          <t>universe.blessing.612544</t>
        </is>
      </c>
      <c r="E623" s="10" t="inlineStr">
        <is>
          <t>1</t>
        </is>
      </c>
      <c r="F623" s="10" t="inlineStr">
        <is>
          <t>runtime.shop_eligibility</t>
        </is>
      </c>
      <c r="G623" s="10" t="n"/>
      <c r="H623" s="10" t="n"/>
      <c r="I623" s="10" t="n"/>
      <c r="J623" s="10" t="n"/>
    </row>
    <row r="624">
      <c r="A624" s="9" t="n"/>
      <c r="B624" s="9" t="n">
        <v>14</v>
      </c>
      <c r="C624" s="9" t="n">
        <v>99</v>
      </c>
      <c r="D624" s="9" t="inlineStr">
        <is>
          <t>universe.blessing.612545</t>
        </is>
      </c>
      <c r="E624" s="9" t="inlineStr">
        <is>
          <t>1</t>
        </is>
      </c>
      <c r="F624" s="9" t="inlineStr">
        <is>
          <t>runtime.shop_eligibility</t>
        </is>
      </c>
      <c r="G624" s="9" t="n"/>
      <c r="H624" s="9" t="n"/>
      <c r="I624" s="9" t="n"/>
      <c r="J624" s="9" t="n"/>
    </row>
    <row r="625">
      <c r="A625" s="10" t="n"/>
      <c r="B625" s="10" t="n">
        <v>14</v>
      </c>
      <c r="C625" s="10" t="n">
        <v>100</v>
      </c>
      <c r="D625" s="10" t="inlineStr">
        <is>
          <t>universe.blessing.612546</t>
        </is>
      </c>
      <c r="E625" s="10" t="inlineStr">
        <is>
          <t>1</t>
        </is>
      </c>
      <c r="F625" s="10" t="inlineStr">
        <is>
          <t>runtime.shop_eligibility</t>
        </is>
      </c>
      <c r="G625" s="10" t="n"/>
      <c r="H625" s="10" t="n"/>
      <c r="I625" s="10" t="n"/>
      <c r="J625" s="10" t="n"/>
    </row>
    <row r="626">
      <c r="A626" s="9" t="n"/>
      <c r="B626" s="9" t="n">
        <v>14</v>
      </c>
      <c r="C626" s="9" t="n">
        <v>101</v>
      </c>
      <c r="D626" s="9" t="inlineStr">
        <is>
          <t>universe.blessing.612550</t>
        </is>
      </c>
      <c r="E626" s="9" t="inlineStr">
        <is>
          <t>1</t>
        </is>
      </c>
      <c r="F626" s="9" t="inlineStr">
        <is>
          <t>runtime.shop_eligibility</t>
        </is>
      </c>
      <c r="G626" s="9" t="n"/>
      <c r="H626" s="9" t="n"/>
      <c r="I626" s="9" t="n"/>
      <c r="J626" s="9" t="n"/>
    </row>
    <row r="627">
      <c r="A627" s="10" t="n"/>
      <c r="B627" s="10" t="n">
        <v>14</v>
      </c>
      <c r="C627" s="10" t="n">
        <v>102</v>
      </c>
      <c r="D627" s="10" t="inlineStr">
        <is>
          <t>universe.blessing.612551</t>
        </is>
      </c>
      <c r="E627" s="10" t="inlineStr">
        <is>
          <t>1</t>
        </is>
      </c>
      <c r="F627" s="10" t="inlineStr">
        <is>
          <t>runtime.shop_eligibility</t>
        </is>
      </c>
      <c r="G627" s="10" t="n"/>
      <c r="H627" s="10" t="n"/>
      <c r="I627" s="10" t="n"/>
      <c r="J627" s="10" t="n"/>
    </row>
    <row r="628">
      <c r="A628" s="9" t="n"/>
      <c r="B628" s="9" t="n">
        <v>14</v>
      </c>
      <c r="C628" s="9" t="n">
        <v>103</v>
      </c>
      <c r="D628" s="9" t="inlineStr">
        <is>
          <t>universe.blessing.612552</t>
        </is>
      </c>
      <c r="E628" s="9" t="inlineStr">
        <is>
          <t>1</t>
        </is>
      </c>
      <c r="F628" s="9" t="inlineStr">
        <is>
          <t>runtime.shop_eligibility</t>
        </is>
      </c>
      <c r="G628" s="9" t="n"/>
      <c r="H628" s="9" t="n"/>
      <c r="I628" s="9" t="n"/>
      <c r="J628" s="9" t="n"/>
    </row>
    <row r="629">
      <c r="A629" s="10" t="n"/>
      <c r="B629" s="10" t="n">
        <v>14</v>
      </c>
      <c r="C629" s="10" t="n">
        <v>104</v>
      </c>
      <c r="D629" s="10" t="inlineStr">
        <is>
          <t>universe.blessing.612553</t>
        </is>
      </c>
      <c r="E629" s="10" t="inlineStr">
        <is>
          <t>1</t>
        </is>
      </c>
      <c r="F629" s="10" t="inlineStr">
        <is>
          <t>runtime.shop_eligibility</t>
        </is>
      </c>
      <c r="G629" s="10" t="n"/>
      <c r="H629" s="10" t="n"/>
      <c r="I629" s="10" t="n"/>
      <c r="J629" s="10" t="n"/>
    </row>
    <row r="630">
      <c r="A630" s="9" t="n"/>
      <c r="B630" s="9" t="n">
        <v>14</v>
      </c>
      <c r="C630" s="9" t="n">
        <v>105</v>
      </c>
      <c r="D630" s="9" t="inlineStr">
        <is>
          <t>universe.blessing.612554</t>
        </is>
      </c>
      <c r="E630" s="9" t="inlineStr">
        <is>
          <t>1</t>
        </is>
      </c>
      <c r="F630" s="9" t="inlineStr">
        <is>
          <t>runtime.shop_eligibility</t>
        </is>
      </c>
      <c r="G630" s="9" t="n"/>
      <c r="H630" s="9" t="n"/>
      <c r="I630" s="9" t="n"/>
      <c r="J630" s="9" t="n"/>
    </row>
    <row r="631">
      <c r="A631" s="10" t="n"/>
      <c r="B631" s="10" t="n">
        <v>14</v>
      </c>
      <c r="C631" s="10" t="n">
        <v>106</v>
      </c>
      <c r="D631" s="10" t="inlineStr">
        <is>
          <t>universe.blessing.612555</t>
        </is>
      </c>
      <c r="E631" s="10" t="inlineStr">
        <is>
          <t>1</t>
        </is>
      </c>
      <c r="F631" s="10" t="inlineStr">
        <is>
          <t>runtime.shop_eligibility</t>
        </is>
      </c>
      <c r="G631" s="10" t="n"/>
      <c r="H631" s="10" t="n"/>
      <c r="I631" s="10" t="n"/>
      <c r="J631" s="10" t="n"/>
    </row>
    <row r="632">
      <c r="A632" s="9" t="n"/>
      <c r="B632" s="9" t="n">
        <v>14</v>
      </c>
      <c r="C632" s="9" t="n">
        <v>107</v>
      </c>
      <c r="D632" s="9" t="inlineStr">
        <is>
          <t>universe.blessing.612556</t>
        </is>
      </c>
      <c r="E632" s="9" t="inlineStr">
        <is>
          <t>1</t>
        </is>
      </c>
      <c r="F632" s="9" t="inlineStr">
        <is>
          <t>runtime.shop_eligibility</t>
        </is>
      </c>
      <c r="G632" s="9" t="n"/>
      <c r="H632" s="9" t="n"/>
      <c r="I632" s="9" t="n"/>
      <c r="J632" s="9" t="n"/>
    </row>
    <row r="633">
      <c r="A633" s="10" t="n"/>
      <c r="B633" s="10" t="n">
        <v>14</v>
      </c>
      <c r="C633" s="10" t="n">
        <v>108</v>
      </c>
      <c r="D633" s="10" t="inlineStr">
        <is>
          <t>universe.blessing.612557</t>
        </is>
      </c>
      <c r="E633" s="10" t="inlineStr">
        <is>
          <t>1</t>
        </is>
      </c>
      <c r="F633" s="10" t="inlineStr">
        <is>
          <t>runtime.shop_eligibility</t>
        </is>
      </c>
      <c r="G633" s="10" t="n"/>
      <c r="H633" s="10" t="n"/>
      <c r="I633" s="10" t="n"/>
      <c r="J633" s="10" t="n"/>
    </row>
    <row r="634">
      <c r="A634" s="9" t="n"/>
      <c r="B634" s="9" t="n">
        <v>14</v>
      </c>
      <c r="C634" s="9" t="n">
        <v>109</v>
      </c>
      <c r="D634" s="9" t="inlineStr">
        <is>
          <t>universe.blessing.612630</t>
        </is>
      </c>
      <c r="E634" s="9" t="inlineStr">
        <is>
          <t>1</t>
        </is>
      </c>
      <c r="F634" s="9" t="inlineStr">
        <is>
          <t>runtime.shop_eligibility</t>
        </is>
      </c>
      <c r="G634" s="9" t="n"/>
      <c r="H634" s="9" t="n"/>
      <c r="I634" s="9" t="n"/>
      <c r="J634" s="9" t="n"/>
    </row>
    <row r="635">
      <c r="A635" s="10" t="n"/>
      <c r="B635" s="10" t="n">
        <v>14</v>
      </c>
      <c r="C635" s="10" t="n">
        <v>110</v>
      </c>
      <c r="D635" s="10" t="inlineStr">
        <is>
          <t>universe.blessing.612631</t>
        </is>
      </c>
      <c r="E635" s="10" t="inlineStr">
        <is>
          <t>1</t>
        </is>
      </c>
      <c r="F635" s="10" t="inlineStr">
        <is>
          <t>runtime.shop_eligibility</t>
        </is>
      </c>
      <c r="G635" s="10" t="n"/>
      <c r="H635" s="10" t="n"/>
      <c r="I635" s="10" t="n"/>
      <c r="J635" s="10" t="n"/>
    </row>
    <row r="636">
      <c r="A636" s="9" t="n"/>
      <c r="B636" s="9" t="n">
        <v>14</v>
      </c>
      <c r="C636" s="9" t="n">
        <v>111</v>
      </c>
      <c r="D636" s="9" t="inlineStr">
        <is>
          <t>universe.blessing.612632</t>
        </is>
      </c>
      <c r="E636" s="9" t="inlineStr">
        <is>
          <t>1</t>
        </is>
      </c>
      <c r="F636" s="9" t="inlineStr">
        <is>
          <t>runtime.shop_eligibility</t>
        </is>
      </c>
      <c r="G636" s="9" t="n"/>
      <c r="H636" s="9" t="n"/>
      <c r="I636" s="9" t="n"/>
      <c r="J636" s="9" t="n"/>
    </row>
    <row r="637">
      <c r="A637" s="10" t="n"/>
      <c r="B637" s="10" t="n">
        <v>14</v>
      </c>
      <c r="C637" s="10" t="n">
        <v>112</v>
      </c>
      <c r="D637" s="10" t="inlineStr">
        <is>
          <t>universe.blessing.612640</t>
        </is>
      </c>
      <c r="E637" s="10" t="inlineStr">
        <is>
          <t>1</t>
        </is>
      </c>
      <c r="F637" s="10" t="inlineStr">
        <is>
          <t>runtime.shop_eligibility</t>
        </is>
      </c>
      <c r="G637" s="10" t="n"/>
      <c r="H637" s="10" t="n"/>
      <c r="I637" s="10" t="n"/>
      <c r="J637" s="10" t="n"/>
    </row>
    <row r="638">
      <c r="A638" s="9" t="n"/>
      <c r="B638" s="9" t="n">
        <v>14</v>
      </c>
      <c r="C638" s="9" t="n">
        <v>113</v>
      </c>
      <c r="D638" s="9" t="inlineStr">
        <is>
          <t>universe.blessing.612641</t>
        </is>
      </c>
      <c r="E638" s="9" t="inlineStr">
        <is>
          <t>1</t>
        </is>
      </c>
      <c r="F638" s="9" t="inlineStr">
        <is>
          <t>runtime.shop_eligibility</t>
        </is>
      </c>
      <c r="G638" s="9" t="n"/>
      <c r="H638" s="9" t="n"/>
      <c r="I638" s="9" t="n"/>
      <c r="J638" s="9" t="n"/>
    </row>
    <row r="639">
      <c r="A639" s="10" t="n"/>
      <c r="B639" s="10" t="n">
        <v>14</v>
      </c>
      <c r="C639" s="10" t="n">
        <v>114</v>
      </c>
      <c r="D639" s="10" t="inlineStr">
        <is>
          <t>universe.blessing.612642</t>
        </is>
      </c>
      <c r="E639" s="10" t="inlineStr">
        <is>
          <t>1</t>
        </is>
      </c>
      <c r="F639" s="10" t="inlineStr">
        <is>
          <t>runtime.shop_eligibility</t>
        </is>
      </c>
      <c r="G639" s="10" t="n"/>
      <c r="H639" s="10" t="n"/>
      <c r="I639" s="10" t="n"/>
      <c r="J639" s="10" t="n"/>
    </row>
    <row r="640">
      <c r="A640" s="9" t="n"/>
      <c r="B640" s="9" t="n">
        <v>14</v>
      </c>
      <c r="C640" s="9" t="n">
        <v>115</v>
      </c>
      <c r="D640" s="9" t="inlineStr">
        <is>
          <t>universe.blessing.612643</t>
        </is>
      </c>
      <c r="E640" s="9" t="inlineStr">
        <is>
          <t>1</t>
        </is>
      </c>
      <c r="F640" s="9" t="inlineStr">
        <is>
          <t>runtime.shop_eligibility</t>
        </is>
      </c>
      <c r="G640" s="9" t="n"/>
      <c r="H640" s="9" t="n"/>
      <c r="I640" s="9" t="n"/>
      <c r="J640" s="9" t="n"/>
    </row>
    <row r="641">
      <c r="A641" s="10" t="n"/>
      <c r="B641" s="10" t="n">
        <v>14</v>
      </c>
      <c r="C641" s="10" t="n">
        <v>116</v>
      </c>
      <c r="D641" s="10" t="inlineStr">
        <is>
          <t>universe.blessing.612644</t>
        </is>
      </c>
      <c r="E641" s="10" t="inlineStr">
        <is>
          <t>1</t>
        </is>
      </c>
      <c r="F641" s="10" t="inlineStr">
        <is>
          <t>runtime.shop_eligibility</t>
        </is>
      </c>
      <c r="G641" s="10" t="n"/>
      <c r="H641" s="10" t="n"/>
      <c r="I641" s="10" t="n"/>
      <c r="J641" s="10" t="n"/>
    </row>
    <row r="642">
      <c r="A642" s="9" t="n"/>
      <c r="B642" s="9" t="n">
        <v>14</v>
      </c>
      <c r="C642" s="9" t="n">
        <v>117</v>
      </c>
      <c r="D642" s="9" t="inlineStr">
        <is>
          <t>universe.blessing.612645</t>
        </is>
      </c>
      <c r="E642" s="9" t="inlineStr">
        <is>
          <t>1</t>
        </is>
      </c>
      <c r="F642" s="9" t="inlineStr">
        <is>
          <t>runtime.shop_eligibility</t>
        </is>
      </c>
      <c r="G642" s="9" t="n"/>
      <c r="H642" s="9" t="n"/>
      <c r="I642" s="9" t="n"/>
      <c r="J642" s="9" t="n"/>
    </row>
    <row r="643">
      <c r="A643" s="10" t="n"/>
      <c r="B643" s="10" t="n">
        <v>14</v>
      </c>
      <c r="C643" s="10" t="n">
        <v>118</v>
      </c>
      <c r="D643" s="10" t="inlineStr">
        <is>
          <t>universe.blessing.612646</t>
        </is>
      </c>
      <c r="E643" s="10" t="inlineStr">
        <is>
          <t>1</t>
        </is>
      </c>
      <c r="F643" s="10" t="inlineStr">
        <is>
          <t>runtime.shop_eligibility</t>
        </is>
      </c>
      <c r="G643" s="10" t="n"/>
      <c r="H643" s="10" t="n"/>
      <c r="I643" s="10" t="n"/>
      <c r="J643" s="10" t="n"/>
    </row>
    <row r="644">
      <c r="A644" s="9" t="n"/>
      <c r="B644" s="9" t="n">
        <v>14</v>
      </c>
      <c r="C644" s="9" t="n">
        <v>119</v>
      </c>
      <c r="D644" s="9" t="inlineStr">
        <is>
          <t>universe.blessing.612650</t>
        </is>
      </c>
      <c r="E644" s="9" t="inlineStr">
        <is>
          <t>1</t>
        </is>
      </c>
      <c r="F644" s="9" t="inlineStr">
        <is>
          <t>runtime.shop_eligibility</t>
        </is>
      </c>
      <c r="G644" s="9" t="n"/>
      <c r="H644" s="9" t="n"/>
      <c r="I644" s="9" t="n"/>
      <c r="J644" s="9" t="n"/>
    </row>
    <row r="645">
      <c r="A645" s="10" t="n"/>
      <c r="B645" s="10" t="n">
        <v>14</v>
      </c>
      <c r="C645" s="10" t="n">
        <v>120</v>
      </c>
      <c r="D645" s="10" t="inlineStr">
        <is>
          <t>universe.blessing.612651</t>
        </is>
      </c>
      <c r="E645" s="10" t="inlineStr">
        <is>
          <t>1</t>
        </is>
      </c>
      <c r="F645" s="10" t="inlineStr">
        <is>
          <t>runtime.shop_eligibility</t>
        </is>
      </c>
      <c r="G645" s="10" t="n"/>
      <c r="H645" s="10" t="n"/>
      <c r="I645" s="10" t="n"/>
      <c r="J645" s="10" t="n"/>
    </row>
    <row r="646">
      <c r="A646" s="9" t="n"/>
      <c r="B646" s="9" t="n">
        <v>14</v>
      </c>
      <c r="C646" s="9" t="n">
        <v>121</v>
      </c>
      <c r="D646" s="9" t="inlineStr">
        <is>
          <t>universe.blessing.612652</t>
        </is>
      </c>
      <c r="E646" s="9" t="inlineStr">
        <is>
          <t>1</t>
        </is>
      </c>
      <c r="F646" s="9" t="inlineStr">
        <is>
          <t>runtime.shop_eligibility</t>
        </is>
      </c>
      <c r="G646" s="9" t="n"/>
      <c r="H646" s="9" t="n"/>
      <c r="I646" s="9" t="n"/>
      <c r="J646" s="9" t="n"/>
    </row>
    <row r="647">
      <c r="A647" s="10" t="n"/>
      <c r="B647" s="10" t="n">
        <v>14</v>
      </c>
      <c r="C647" s="10" t="n">
        <v>122</v>
      </c>
      <c r="D647" s="10" t="inlineStr">
        <is>
          <t>universe.blessing.612653</t>
        </is>
      </c>
      <c r="E647" s="10" t="inlineStr">
        <is>
          <t>1</t>
        </is>
      </c>
      <c r="F647" s="10" t="inlineStr">
        <is>
          <t>runtime.shop_eligibility</t>
        </is>
      </c>
      <c r="G647" s="10" t="n"/>
      <c r="H647" s="10" t="n"/>
      <c r="I647" s="10" t="n"/>
      <c r="J647" s="10" t="n"/>
    </row>
    <row r="648">
      <c r="A648" s="9" t="n"/>
      <c r="B648" s="9" t="n">
        <v>14</v>
      </c>
      <c r="C648" s="9" t="n">
        <v>123</v>
      </c>
      <c r="D648" s="9" t="inlineStr">
        <is>
          <t>universe.blessing.612654</t>
        </is>
      </c>
      <c r="E648" s="9" t="inlineStr">
        <is>
          <t>1</t>
        </is>
      </c>
      <c r="F648" s="9" t="inlineStr">
        <is>
          <t>runtime.shop_eligibility</t>
        </is>
      </c>
      <c r="G648" s="9" t="n"/>
      <c r="H648" s="9" t="n"/>
      <c r="I648" s="9" t="n"/>
      <c r="J648" s="9" t="n"/>
    </row>
    <row r="649">
      <c r="A649" s="10" t="n"/>
      <c r="B649" s="10" t="n">
        <v>14</v>
      </c>
      <c r="C649" s="10" t="n">
        <v>124</v>
      </c>
      <c r="D649" s="10" t="inlineStr">
        <is>
          <t>universe.blessing.612655</t>
        </is>
      </c>
      <c r="E649" s="10" t="inlineStr">
        <is>
          <t>1</t>
        </is>
      </c>
      <c r="F649" s="10" t="inlineStr">
        <is>
          <t>runtime.shop_eligibility</t>
        </is>
      </c>
      <c r="G649" s="10" t="n"/>
      <c r="H649" s="10" t="n"/>
      <c r="I649" s="10" t="n"/>
      <c r="J649" s="10" t="n"/>
    </row>
    <row r="650">
      <c r="A650" s="9" t="n"/>
      <c r="B650" s="9" t="n">
        <v>14</v>
      </c>
      <c r="C650" s="9" t="n">
        <v>125</v>
      </c>
      <c r="D650" s="9" t="inlineStr">
        <is>
          <t>universe.blessing.612656</t>
        </is>
      </c>
      <c r="E650" s="9" t="inlineStr">
        <is>
          <t>1</t>
        </is>
      </c>
      <c r="F650" s="9" t="inlineStr">
        <is>
          <t>runtime.shop_eligibility</t>
        </is>
      </c>
      <c r="G650" s="9" t="n"/>
      <c r="H650" s="9" t="n"/>
      <c r="I650" s="9" t="n"/>
      <c r="J650" s="9" t="n"/>
    </row>
    <row r="651">
      <c r="A651" s="10" t="n"/>
      <c r="B651" s="10" t="n">
        <v>14</v>
      </c>
      <c r="C651" s="10" t="n">
        <v>126</v>
      </c>
      <c r="D651" s="10" t="inlineStr">
        <is>
          <t>universe.blessing.612657</t>
        </is>
      </c>
      <c r="E651" s="10" t="inlineStr">
        <is>
          <t>1</t>
        </is>
      </c>
      <c r="F651" s="10" t="inlineStr">
        <is>
          <t>runtime.shop_eligibility</t>
        </is>
      </c>
      <c r="G651" s="10" t="n"/>
      <c r="H651" s="10" t="n"/>
      <c r="I651" s="10" t="n"/>
      <c r="J651" s="10" t="n"/>
    </row>
    <row r="652">
      <c r="A652" s="9" t="n"/>
      <c r="B652" s="9" t="n">
        <v>14</v>
      </c>
      <c r="C652" s="9" t="n">
        <v>127</v>
      </c>
      <c r="D652" s="9" t="inlineStr">
        <is>
          <t>universe.blessing.612730</t>
        </is>
      </c>
      <c r="E652" s="9" t="inlineStr">
        <is>
          <t>1</t>
        </is>
      </c>
      <c r="F652" s="9" t="inlineStr">
        <is>
          <t>runtime.shop_eligibility</t>
        </is>
      </c>
      <c r="G652" s="9" t="n"/>
      <c r="H652" s="9" t="n"/>
      <c r="I652" s="9" t="n"/>
      <c r="J652" s="9" t="n"/>
    </row>
    <row r="653">
      <c r="A653" s="10" t="n"/>
      <c r="B653" s="10" t="n">
        <v>14</v>
      </c>
      <c r="C653" s="10" t="n">
        <v>128</v>
      </c>
      <c r="D653" s="10" t="inlineStr">
        <is>
          <t>universe.blessing.612731</t>
        </is>
      </c>
      <c r="E653" s="10" t="inlineStr">
        <is>
          <t>1</t>
        </is>
      </c>
      <c r="F653" s="10" t="inlineStr">
        <is>
          <t>runtime.shop_eligibility</t>
        </is>
      </c>
      <c r="G653" s="10" t="n"/>
      <c r="H653" s="10" t="n"/>
      <c r="I653" s="10" t="n"/>
      <c r="J653" s="10" t="n"/>
    </row>
    <row r="654">
      <c r="A654" s="9" t="n"/>
      <c r="B654" s="9" t="n">
        <v>14</v>
      </c>
      <c r="C654" s="9" t="n">
        <v>129</v>
      </c>
      <c r="D654" s="9" t="inlineStr">
        <is>
          <t>universe.blessing.612732</t>
        </is>
      </c>
      <c r="E654" s="9" t="inlineStr">
        <is>
          <t>1</t>
        </is>
      </c>
      <c r="F654" s="9" t="inlineStr">
        <is>
          <t>runtime.shop_eligibility</t>
        </is>
      </c>
      <c r="G654" s="9" t="n"/>
      <c r="H654" s="9" t="n"/>
      <c r="I654" s="9" t="n"/>
      <c r="J654" s="9" t="n"/>
    </row>
    <row r="655">
      <c r="A655" s="10" t="n"/>
      <c r="B655" s="10" t="n">
        <v>14</v>
      </c>
      <c r="C655" s="10" t="n">
        <v>130</v>
      </c>
      <c r="D655" s="10" t="inlineStr">
        <is>
          <t>universe.blessing.612740</t>
        </is>
      </c>
      <c r="E655" s="10" t="inlineStr">
        <is>
          <t>1</t>
        </is>
      </c>
      <c r="F655" s="10" t="inlineStr">
        <is>
          <t>runtime.shop_eligibility</t>
        </is>
      </c>
      <c r="G655" s="10" t="n"/>
      <c r="H655" s="10" t="n"/>
      <c r="I655" s="10" t="n"/>
      <c r="J655" s="10" t="n"/>
    </row>
    <row r="656">
      <c r="A656" s="9" t="n"/>
      <c r="B656" s="9" t="n">
        <v>14</v>
      </c>
      <c r="C656" s="9" t="n">
        <v>131</v>
      </c>
      <c r="D656" s="9" t="inlineStr">
        <is>
          <t>universe.blessing.612741</t>
        </is>
      </c>
      <c r="E656" s="9" t="inlineStr">
        <is>
          <t>1</t>
        </is>
      </c>
      <c r="F656" s="9" t="inlineStr">
        <is>
          <t>runtime.shop_eligibility</t>
        </is>
      </c>
      <c r="G656" s="9" t="n"/>
      <c r="H656" s="9" t="n"/>
      <c r="I656" s="9" t="n"/>
      <c r="J656" s="9" t="n"/>
    </row>
    <row r="657">
      <c r="A657" s="10" t="n"/>
      <c r="B657" s="10" t="n">
        <v>14</v>
      </c>
      <c r="C657" s="10" t="n">
        <v>132</v>
      </c>
      <c r="D657" s="10" t="inlineStr">
        <is>
          <t>universe.blessing.612742</t>
        </is>
      </c>
      <c r="E657" s="10" t="inlineStr">
        <is>
          <t>1</t>
        </is>
      </c>
      <c r="F657" s="10" t="inlineStr">
        <is>
          <t>runtime.shop_eligibility</t>
        </is>
      </c>
      <c r="G657" s="10" t="n"/>
      <c r="H657" s="10" t="n"/>
      <c r="I657" s="10" t="n"/>
      <c r="J657" s="10" t="n"/>
    </row>
    <row r="658">
      <c r="A658" s="9" t="n"/>
      <c r="B658" s="9" t="n">
        <v>14</v>
      </c>
      <c r="C658" s="9" t="n">
        <v>133</v>
      </c>
      <c r="D658" s="9" t="inlineStr">
        <is>
          <t>universe.blessing.612743</t>
        </is>
      </c>
      <c r="E658" s="9" t="inlineStr">
        <is>
          <t>1</t>
        </is>
      </c>
      <c r="F658" s="9" t="inlineStr">
        <is>
          <t>runtime.shop_eligibility</t>
        </is>
      </c>
      <c r="G658" s="9" t="n"/>
      <c r="H658" s="9" t="n"/>
      <c r="I658" s="9" t="n"/>
      <c r="J658" s="9" t="n"/>
    </row>
    <row r="659">
      <c r="A659" s="10" t="n"/>
      <c r="B659" s="10" t="n">
        <v>14</v>
      </c>
      <c r="C659" s="10" t="n">
        <v>134</v>
      </c>
      <c r="D659" s="10" t="inlineStr">
        <is>
          <t>universe.blessing.612744</t>
        </is>
      </c>
      <c r="E659" s="10" t="inlineStr">
        <is>
          <t>1</t>
        </is>
      </c>
      <c r="F659" s="10" t="inlineStr">
        <is>
          <t>runtime.shop_eligibility</t>
        </is>
      </c>
      <c r="G659" s="10" t="n"/>
      <c r="H659" s="10" t="n"/>
      <c r="I659" s="10" t="n"/>
      <c r="J659" s="10" t="n"/>
    </row>
    <row r="660">
      <c r="A660" s="9" t="n"/>
      <c r="B660" s="9" t="n">
        <v>14</v>
      </c>
      <c r="C660" s="9" t="n">
        <v>135</v>
      </c>
      <c r="D660" s="9" t="inlineStr">
        <is>
          <t>universe.blessing.612745</t>
        </is>
      </c>
      <c r="E660" s="9" t="inlineStr">
        <is>
          <t>1</t>
        </is>
      </c>
      <c r="F660" s="9" t="inlineStr">
        <is>
          <t>runtime.shop_eligibility</t>
        </is>
      </c>
      <c r="G660" s="9" t="n"/>
      <c r="H660" s="9" t="n"/>
      <c r="I660" s="9" t="n"/>
      <c r="J660" s="9" t="n"/>
    </row>
    <row r="661">
      <c r="A661" s="10" t="n"/>
      <c r="B661" s="10" t="n">
        <v>14</v>
      </c>
      <c r="C661" s="10" t="n">
        <v>136</v>
      </c>
      <c r="D661" s="10" t="inlineStr">
        <is>
          <t>universe.blessing.612746</t>
        </is>
      </c>
      <c r="E661" s="10" t="inlineStr">
        <is>
          <t>1</t>
        </is>
      </c>
      <c r="F661" s="10" t="inlineStr">
        <is>
          <t>runtime.shop_eligibility</t>
        </is>
      </c>
      <c r="G661" s="10" t="n"/>
      <c r="H661" s="10" t="n"/>
      <c r="I661" s="10" t="n"/>
      <c r="J661" s="10" t="n"/>
    </row>
    <row r="662">
      <c r="A662" s="9" t="n"/>
      <c r="B662" s="9" t="n">
        <v>14</v>
      </c>
      <c r="C662" s="9" t="n">
        <v>137</v>
      </c>
      <c r="D662" s="9" t="inlineStr">
        <is>
          <t>universe.blessing.612750</t>
        </is>
      </c>
      <c r="E662" s="9" t="inlineStr">
        <is>
          <t>1</t>
        </is>
      </c>
      <c r="F662" s="9" t="inlineStr">
        <is>
          <t>runtime.shop_eligibility</t>
        </is>
      </c>
      <c r="G662" s="9" t="n"/>
      <c r="H662" s="9" t="n"/>
      <c r="I662" s="9" t="n"/>
      <c r="J662" s="9" t="n"/>
    </row>
    <row r="663">
      <c r="A663" s="10" t="n"/>
      <c r="B663" s="10" t="n">
        <v>14</v>
      </c>
      <c r="C663" s="10" t="n">
        <v>138</v>
      </c>
      <c r="D663" s="10" t="inlineStr">
        <is>
          <t>universe.blessing.612751</t>
        </is>
      </c>
      <c r="E663" s="10" t="inlineStr">
        <is>
          <t>1</t>
        </is>
      </c>
      <c r="F663" s="10" t="inlineStr">
        <is>
          <t>runtime.shop_eligibility</t>
        </is>
      </c>
      <c r="G663" s="10" t="n"/>
      <c r="H663" s="10" t="n"/>
      <c r="I663" s="10" t="n"/>
      <c r="J663" s="10" t="n"/>
    </row>
    <row r="664">
      <c r="A664" s="9" t="n"/>
      <c r="B664" s="9" t="n">
        <v>14</v>
      </c>
      <c r="C664" s="9" t="n">
        <v>139</v>
      </c>
      <c r="D664" s="9" t="inlineStr">
        <is>
          <t>universe.blessing.612752</t>
        </is>
      </c>
      <c r="E664" s="9" t="inlineStr">
        <is>
          <t>1</t>
        </is>
      </c>
      <c r="F664" s="9" t="inlineStr">
        <is>
          <t>runtime.shop_eligibility</t>
        </is>
      </c>
      <c r="G664" s="9" t="n"/>
      <c r="H664" s="9" t="n"/>
      <c r="I664" s="9" t="n"/>
      <c r="J664" s="9" t="n"/>
    </row>
    <row r="665">
      <c r="A665" s="10" t="n"/>
      <c r="B665" s="10" t="n">
        <v>14</v>
      </c>
      <c r="C665" s="10" t="n">
        <v>140</v>
      </c>
      <c r="D665" s="10" t="inlineStr">
        <is>
          <t>universe.blessing.612753</t>
        </is>
      </c>
      <c r="E665" s="10" t="inlineStr">
        <is>
          <t>1</t>
        </is>
      </c>
      <c r="F665" s="10" t="inlineStr">
        <is>
          <t>runtime.shop_eligibility</t>
        </is>
      </c>
      <c r="G665" s="10" t="n"/>
      <c r="H665" s="10" t="n"/>
      <c r="I665" s="10" t="n"/>
      <c r="J665" s="10" t="n"/>
    </row>
    <row r="666">
      <c r="A666" s="9" t="n"/>
      <c r="B666" s="9" t="n">
        <v>14</v>
      </c>
      <c r="C666" s="9" t="n">
        <v>141</v>
      </c>
      <c r="D666" s="9" t="inlineStr">
        <is>
          <t>universe.blessing.612754</t>
        </is>
      </c>
      <c r="E666" s="9" t="inlineStr">
        <is>
          <t>1</t>
        </is>
      </c>
      <c r="F666" s="9" t="inlineStr">
        <is>
          <t>runtime.shop_eligibility</t>
        </is>
      </c>
      <c r="G666" s="9" t="n"/>
      <c r="H666" s="9" t="n"/>
      <c r="I666" s="9" t="n"/>
      <c r="J666" s="9" t="n"/>
    </row>
    <row r="667">
      <c r="A667" s="10" t="n"/>
      <c r="B667" s="10" t="n">
        <v>14</v>
      </c>
      <c r="C667" s="10" t="n">
        <v>142</v>
      </c>
      <c r="D667" s="10" t="inlineStr">
        <is>
          <t>universe.blessing.612755</t>
        </is>
      </c>
      <c r="E667" s="10" t="inlineStr">
        <is>
          <t>1</t>
        </is>
      </c>
      <c r="F667" s="10" t="inlineStr">
        <is>
          <t>runtime.shop_eligibility</t>
        </is>
      </c>
      <c r="G667" s="10" t="n"/>
      <c r="H667" s="10" t="n"/>
      <c r="I667" s="10" t="n"/>
      <c r="J667" s="10" t="n"/>
    </row>
    <row r="668">
      <c r="A668" s="9" t="n"/>
      <c r="B668" s="9" t="n">
        <v>14</v>
      </c>
      <c r="C668" s="9" t="n">
        <v>143</v>
      </c>
      <c r="D668" s="9" t="inlineStr">
        <is>
          <t>universe.blessing.612756</t>
        </is>
      </c>
      <c r="E668" s="9" t="inlineStr">
        <is>
          <t>1</t>
        </is>
      </c>
      <c r="F668" s="9" t="inlineStr">
        <is>
          <t>runtime.shop_eligibility</t>
        </is>
      </c>
      <c r="G668" s="9" t="n"/>
      <c r="H668" s="9" t="n"/>
      <c r="I668" s="9" t="n"/>
      <c r="J668" s="9" t="n"/>
    </row>
    <row r="669">
      <c r="A669" s="10" t="n"/>
      <c r="B669" s="10" t="n">
        <v>14</v>
      </c>
      <c r="C669" s="10" t="n">
        <v>144</v>
      </c>
      <c r="D669" s="10" t="inlineStr">
        <is>
          <t>universe.blessing.612757</t>
        </is>
      </c>
      <c r="E669" s="10" t="inlineStr">
        <is>
          <t>1</t>
        </is>
      </c>
      <c r="F669" s="10" t="inlineStr">
        <is>
          <t>runtime.shop_eligibility</t>
        </is>
      </c>
      <c r="G669" s="10" t="n"/>
      <c r="H669" s="10" t="n"/>
      <c r="I669" s="10" t="n"/>
      <c r="J669" s="10" t="n"/>
    </row>
    <row r="670">
      <c r="A670" s="9" t="n"/>
      <c r="B670" s="9" t="n">
        <v>14</v>
      </c>
      <c r="C670" s="9" t="n">
        <v>145</v>
      </c>
      <c r="D670" s="9" t="inlineStr">
        <is>
          <t>universe.blessing.612830</t>
        </is>
      </c>
      <c r="E670" s="9" t="inlineStr">
        <is>
          <t>1</t>
        </is>
      </c>
      <c r="F670" s="9" t="inlineStr">
        <is>
          <t>runtime.shop_eligibility</t>
        </is>
      </c>
      <c r="G670" s="9" t="n"/>
      <c r="H670" s="9" t="n"/>
      <c r="I670" s="9" t="n"/>
      <c r="J670" s="9" t="n"/>
    </row>
    <row r="671">
      <c r="A671" s="10" t="n"/>
      <c r="B671" s="10" t="n">
        <v>14</v>
      </c>
      <c r="C671" s="10" t="n">
        <v>146</v>
      </c>
      <c r="D671" s="10" t="inlineStr">
        <is>
          <t>universe.blessing.612831</t>
        </is>
      </c>
      <c r="E671" s="10" t="inlineStr">
        <is>
          <t>1</t>
        </is>
      </c>
      <c r="F671" s="10" t="inlineStr">
        <is>
          <t>runtime.shop_eligibility</t>
        </is>
      </c>
      <c r="G671" s="10" t="n"/>
      <c r="H671" s="10" t="n"/>
      <c r="I671" s="10" t="n"/>
      <c r="J671" s="10" t="n"/>
    </row>
    <row r="672">
      <c r="A672" s="9" t="n"/>
      <c r="B672" s="9" t="n">
        <v>14</v>
      </c>
      <c r="C672" s="9" t="n">
        <v>147</v>
      </c>
      <c r="D672" s="9" t="inlineStr">
        <is>
          <t>universe.blessing.612832</t>
        </is>
      </c>
      <c r="E672" s="9" t="inlineStr">
        <is>
          <t>1</t>
        </is>
      </c>
      <c r="F672" s="9" t="inlineStr">
        <is>
          <t>runtime.shop_eligibility</t>
        </is>
      </c>
      <c r="G672" s="9" t="n"/>
      <c r="H672" s="9" t="n"/>
      <c r="I672" s="9" t="n"/>
      <c r="J672" s="9" t="n"/>
    </row>
    <row r="673">
      <c r="A673" s="10" t="n"/>
      <c r="B673" s="10" t="n">
        <v>14</v>
      </c>
      <c r="C673" s="10" t="n">
        <v>148</v>
      </c>
      <c r="D673" s="10" t="inlineStr">
        <is>
          <t>universe.blessing.612840</t>
        </is>
      </c>
      <c r="E673" s="10" t="inlineStr">
        <is>
          <t>1</t>
        </is>
      </c>
      <c r="F673" s="10" t="inlineStr">
        <is>
          <t>runtime.shop_eligibility</t>
        </is>
      </c>
      <c r="G673" s="10" t="n"/>
      <c r="H673" s="10" t="n"/>
      <c r="I673" s="10" t="n"/>
      <c r="J673" s="10" t="n"/>
    </row>
    <row r="674">
      <c r="A674" s="9" t="n"/>
      <c r="B674" s="9" t="n">
        <v>14</v>
      </c>
      <c r="C674" s="9" t="n">
        <v>149</v>
      </c>
      <c r="D674" s="9" t="inlineStr">
        <is>
          <t>universe.blessing.612841</t>
        </is>
      </c>
      <c r="E674" s="9" t="inlineStr">
        <is>
          <t>1</t>
        </is>
      </c>
      <c r="F674" s="9" t="inlineStr">
        <is>
          <t>runtime.shop_eligibility</t>
        </is>
      </c>
      <c r="G674" s="9" t="n"/>
      <c r="H674" s="9" t="n"/>
      <c r="I674" s="9" t="n"/>
      <c r="J674" s="9" t="n"/>
    </row>
    <row r="675">
      <c r="A675" s="10" t="n"/>
      <c r="B675" s="10" t="n">
        <v>14</v>
      </c>
      <c r="C675" s="10" t="n">
        <v>150</v>
      </c>
      <c r="D675" s="10" t="inlineStr">
        <is>
          <t>universe.blessing.612842</t>
        </is>
      </c>
      <c r="E675" s="10" t="inlineStr">
        <is>
          <t>1</t>
        </is>
      </c>
      <c r="F675" s="10" t="inlineStr">
        <is>
          <t>runtime.shop_eligibility</t>
        </is>
      </c>
      <c r="G675" s="10" t="n"/>
      <c r="H675" s="10" t="n"/>
      <c r="I675" s="10" t="n"/>
      <c r="J675" s="10" t="n"/>
    </row>
    <row r="676">
      <c r="A676" s="9" t="n"/>
      <c r="B676" s="9" t="n">
        <v>14</v>
      </c>
      <c r="C676" s="9" t="n">
        <v>151</v>
      </c>
      <c r="D676" s="9" t="inlineStr">
        <is>
          <t>universe.blessing.612843</t>
        </is>
      </c>
      <c r="E676" s="9" t="inlineStr">
        <is>
          <t>1</t>
        </is>
      </c>
      <c r="F676" s="9" t="inlineStr">
        <is>
          <t>runtime.shop_eligibility</t>
        </is>
      </c>
      <c r="G676" s="9" t="n"/>
      <c r="H676" s="9" t="n"/>
      <c r="I676" s="9" t="n"/>
      <c r="J676" s="9" t="n"/>
    </row>
    <row r="677">
      <c r="A677" s="10" t="n"/>
      <c r="B677" s="10" t="n">
        <v>14</v>
      </c>
      <c r="C677" s="10" t="n">
        <v>152</v>
      </c>
      <c r="D677" s="10" t="inlineStr">
        <is>
          <t>universe.blessing.612844</t>
        </is>
      </c>
      <c r="E677" s="10" t="inlineStr">
        <is>
          <t>1</t>
        </is>
      </c>
      <c r="F677" s="10" t="inlineStr">
        <is>
          <t>runtime.shop_eligibility</t>
        </is>
      </c>
      <c r="G677" s="10" t="n"/>
      <c r="H677" s="10" t="n"/>
      <c r="I677" s="10" t="n"/>
      <c r="J677" s="10" t="n"/>
    </row>
    <row r="678">
      <c r="A678" s="9" t="n"/>
      <c r="B678" s="9" t="n">
        <v>14</v>
      </c>
      <c r="C678" s="9" t="n">
        <v>153</v>
      </c>
      <c r="D678" s="9" t="inlineStr">
        <is>
          <t>universe.blessing.612845</t>
        </is>
      </c>
      <c r="E678" s="9" t="inlineStr">
        <is>
          <t>1</t>
        </is>
      </c>
      <c r="F678" s="9" t="inlineStr">
        <is>
          <t>runtime.shop_eligibility</t>
        </is>
      </c>
      <c r="G678" s="9" t="n"/>
      <c r="H678" s="9" t="n"/>
      <c r="I678" s="9" t="n"/>
      <c r="J678" s="9" t="n"/>
    </row>
    <row r="679">
      <c r="A679" s="10" t="n"/>
      <c r="B679" s="10" t="n">
        <v>14</v>
      </c>
      <c r="C679" s="10" t="n">
        <v>154</v>
      </c>
      <c r="D679" s="10" t="inlineStr">
        <is>
          <t>universe.blessing.612846</t>
        </is>
      </c>
      <c r="E679" s="10" t="inlineStr">
        <is>
          <t>1</t>
        </is>
      </c>
      <c r="F679" s="10" t="inlineStr">
        <is>
          <t>runtime.shop_eligibility</t>
        </is>
      </c>
      <c r="G679" s="10" t="n"/>
      <c r="H679" s="10" t="n"/>
      <c r="I679" s="10" t="n"/>
      <c r="J679" s="10" t="n"/>
    </row>
    <row r="680">
      <c r="A680" s="9" t="n"/>
      <c r="B680" s="9" t="n">
        <v>14</v>
      </c>
      <c r="C680" s="9" t="n">
        <v>155</v>
      </c>
      <c r="D680" s="9" t="inlineStr">
        <is>
          <t>universe.blessing.612850</t>
        </is>
      </c>
      <c r="E680" s="9" t="inlineStr">
        <is>
          <t>1</t>
        </is>
      </c>
      <c r="F680" s="9" t="inlineStr">
        <is>
          <t>runtime.shop_eligibility</t>
        </is>
      </c>
      <c r="G680" s="9" t="n"/>
      <c r="H680" s="9" t="n"/>
      <c r="I680" s="9" t="n"/>
      <c r="J680" s="9" t="n"/>
    </row>
    <row r="681">
      <c r="A681" s="10" t="n"/>
      <c r="B681" s="10" t="n">
        <v>14</v>
      </c>
      <c r="C681" s="10" t="n">
        <v>156</v>
      </c>
      <c r="D681" s="10" t="inlineStr">
        <is>
          <t>universe.blessing.612851</t>
        </is>
      </c>
      <c r="E681" s="10" t="inlineStr">
        <is>
          <t>1</t>
        </is>
      </c>
      <c r="F681" s="10" t="inlineStr">
        <is>
          <t>runtime.shop_eligibility</t>
        </is>
      </c>
      <c r="G681" s="10" t="n"/>
      <c r="H681" s="10" t="n"/>
      <c r="I681" s="10" t="n"/>
      <c r="J681" s="10" t="n"/>
    </row>
    <row r="682">
      <c r="A682" s="9" t="n"/>
      <c r="B682" s="9" t="n">
        <v>14</v>
      </c>
      <c r="C682" s="9" t="n">
        <v>157</v>
      </c>
      <c r="D682" s="9" t="inlineStr">
        <is>
          <t>universe.blessing.612852</t>
        </is>
      </c>
      <c r="E682" s="9" t="inlineStr">
        <is>
          <t>1</t>
        </is>
      </c>
      <c r="F682" s="9" t="inlineStr">
        <is>
          <t>runtime.shop_eligibility</t>
        </is>
      </c>
      <c r="G682" s="9" t="n"/>
      <c r="H682" s="9" t="n"/>
      <c r="I682" s="9" t="n"/>
      <c r="J682" s="9" t="n"/>
    </row>
    <row r="683">
      <c r="A683" s="10" t="n"/>
      <c r="B683" s="10" t="n">
        <v>14</v>
      </c>
      <c r="C683" s="10" t="n">
        <v>158</v>
      </c>
      <c r="D683" s="10" t="inlineStr">
        <is>
          <t>universe.blessing.612853</t>
        </is>
      </c>
      <c r="E683" s="10" t="inlineStr">
        <is>
          <t>1</t>
        </is>
      </c>
      <c r="F683" s="10" t="inlineStr">
        <is>
          <t>runtime.shop_eligibility</t>
        </is>
      </c>
      <c r="G683" s="10" t="n"/>
      <c r="H683" s="10" t="n"/>
      <c r="I683" s="10" t="n"/>
      <c r="J683" s="10" t="n"/>
    </row>
    <row r="684">
      <c r="A684" s="9" t="n"/>
      <c r="B684" s="9" t="n">
        <v>14</v>
      </c>
      <c r="C684" s="9" t="n">
        <v>159</v>
      </c>
      <c r="D684" s="9" t="inlineStr">
        <is>
          <t>universe.blessing.612854</t>
        </is>
      </c>
      <c r="E684" s="9" t="inlineStr">
        <is>
          <t>1</t>
        </is>
      </c>
      <c r="F684" s="9" t="inlineStr">
        <is>
          <t>runtime.shop_eligibility</t>
        </is>
      </c>
      <c r="G684" s="9" t="n"/>
      <c r="H684" s="9" t="n"/>
      <c r="I684" s="9" t="n"/>
      <c r="J684" s="9" t="n"/>
    </row>
    <row r="685">
      <c r="A685" s="10" t="n"/>
      <c r="B685" s="10" t="n">
        <v>14</v>
      </c>
      <c r="C685" s="10" t="n">
        <v>160</v>
      </c>
      <c r="D685" s="10" t="inlineStr">
        <is>
          <t>universe.blessing.612855</t>
        </is>
      </c>
      <c r="E685" s="10" t="inlineStr">
        <is>
          <t>1</t>
        </is>
      </c>
      <c r="F685" s="10" t="inlineStr">
        <is>
          <t>runtime.shop_eligibility</t>
        </is>
      </c>
      <c r="G685" s="10" t="n"/>
      <c r="H685" s="10" t="n"/>
      <c r="I685" s="10" t="n"/>
      <c r="J685" s="10" t="n"/>
    </row>
    <row r="686">
      <c r="A686" s="9" t="n"/>
      <c r="B686" s="9" t="n">
        <v>14</v>
      </c>
      <c r="C686" s="9" t="n">
        <v>161</v>
      </c>
      <c r="D686" s="9" t="inlineStr">
        <is>
          <t>universe.blessing.612856</t>
        </is>
      </c>
      <c r="E686" s="9" t="inlineStr">
        <is>
          <t>1</t>
        </is>
      </c>
      <c r="F686" s="9" t="inlineStr">
        <is>
          <t>runtime.shop_eligibility</t>
        </is>
      </c>
      <c r="G686" s="9" t="n"/>
      <c r="H686" s="9" t="n"/>
      <c r="I686" s="9" t="n"/>
      <c r="J686" s="9" t="n"/>
    </row>
    <row r="687">
      <c r="A687" s="10" t="n"/>
      <c r="B687" s="10" t="n">
        <v>14</v>
      </c>
      <c r="C687" s="10" t="n">
        <v>162</v>
      </c>
      <c r="D687" s="10" t="inlineStr">
        <is>
          <t>universe.blessing.612857</t>
        </is>
      </c>
      <c r="E687" s="10" t="inlineStr">
        <is>
          <t>1</t>
        </is>
      </c>
      <c r="F687" s="10" t="inlineStr">
        <is>
          <t>runtime.shop_eligibility</t>
        </is>
      </c>
      <c r="G687" s="10" t="n"/>
      <c r="H687" s="10" t="n"/>
      <c r="I687" s="10" t="n"/>
      <c r="J687" s="10" t="n"/>
    </row>
    <row r="688">
      <c r="A688" s="9" t="n"/>
      <c r="B688" s="9" t="n">
        <v>15</v>
      </c>
      <c r="C688" s="9" t="n">
        <v>1</v>
      </c>
      <c r="D688" s="9" t="inlineStr">
        <is>
          <t>universe.curio.1</t>
        </is>
      </c>
      <c r="E688" s="9" t="inlineStr">
        <is>
          <t>1</t>
        </is>
      </c>
      <c r="F688" s="9" t="inlineStr">
        <is>
          <t>runtime.shop_eligibility</t>
        </is>
      </c>
      <c r="G688" s="9" t="n"/>
      <c r="H688" s="9" t="n"/>
      <c r="I688" s="9" t="n"/>
      <c r="J688" s="9" t="n"/>
    </row>
    <row r="689">
      <c r="A689" s="10" t="n"/>
      <c r="B689" s="10" t="n">
        <v>15</v>
      </c>
      <c r="C689" s="10" t="n">
        <v>2</v>
      </c>
      <c r="D689" s="10" t="inlineStr">
        <is>
          <t>universe.curio.102</t>
        </is>
      </c>
      <c r="E689" s="10" t="inlineStr">
        <is>
          <t>1</t>
        </is>
      </c>
      <c r="F689" s="10" t="inlineStr">
        <is>
          <t>runtime.shop_eligibility</t>
        </is>
      </c>
      <c r="G689" s="10" t="n"/>
      <c r="H689" s="10" t="n"/>
      <c r="I689" s="10" t="n"/>
      <c r="J689" s="10" t="n"/>
    </row>
    <row r="690">
      <c r="A690" s="9" t="n"/>
      <c r="B690" s="9" t="n">
        <v>15</v>
      </c>
      <c r="C690" s="9" t="n">
        <v>3</v>
      </c>
      <c r="D690" s="9" t="inlineStr">
        <is>
          <t>universe.curio.104</t>
        </is>
      </c>
      <c r="E690" s="9" t="inlineStr">
        <is>
          <t>1</t>
        </is>
      </c>
      <c r="F690" s="9" t="inlineStr">
        <is>
          <t>runtime.shop_eligibility</t>
        </is>
      </c>
      <c r="G690" s="9" t="n"/>
      <c r="H690" s="9" t="n"/>
      <c r="I690" s="9" t="n"/>
      <c r="J690" s="9" t="n"/>
    </row>
    <row r="691">
      <c r="A691" s="10" t="n"/>
      <c r="B691" s="10" t="n">
        <v>15</v>
      </c>
      <c r="C691" s="10" t="n">
        <v>4</v>
      </c>
      <c r="D691" s="10" t="inlineStr">
        <is>
          <t>universe.curio.106</t>
        </is>
      </c>
      <c r="E691" s="10" t="inlineStr">
        <is>
          <t>1</t>
        </is>
      </c>
      <c r="F691" s="10" t="inlineStr">
        <is>
          <t>runtime.shop_eligibility</t>
        </is>
      </c>
      <c r="G691" s="10" t="n"/>
      <c r="H691" s="10" t="n"/>
      <c r="I691" s="10" t="n"/>
      <c r="J691" s="10" t="n"/>
    </row>
    <row r="692">
      <c r="A692" s="9" t="n"/>
      <c r="B692" s="9" t="n">
        <v>15</v>
      </c>
      <c r="C692" s="9" t="n">
        <v>5</v>
      </c>
      <c r="D692" s="9" t="inlineStr">
        <is>
          <t>universe.curio.107</t>
        </is>
      </c>
      <c r="E692" s="9" t="inlineStr">
        <is>
          <t>1</t>
        </is>
      </c>
      <c r="F692" s="9" t="inlineStr">
        <is>
          <t>runtime.shop_eligibility</t>
        </is>
      </c>
      <c r="G692" s="9" t="n"/>
      <c r="H692" s="9" t="n"/>
      <c r="I692" s="9" t="n"/>
      <c r="J692" s="9" t="n"/>
    </row>
    <row r="693">
      <c r="A693" s="10" t="n"/>
      <c r="B693" s="10" t="n">
        <v>15</v>
      </c>
      <c r="C693" s="10" t="n">
        <v>6</v>
      </c>
      <c r="D693" s="10" t="inlineStr">
        <is>
          <t>universe.curio.108</t>
        </is>
      </c>
      <c r="E693" s="10" t="inlineStr">
        <is>
          <t>1</t>
        </is>
      </c>
      <c r="F693" s="10" t="inlineStr">
        <is>
          <t>runtime.shop_eligibility</t>
        </is>
      </c>
      <c r="G693" s="10" t="n"/>
      <c r="H693" s="10" t="n"/>
      <c r="I693" s="10" t="n"/>
      <c r="J693" s="10" t="n"/>
    </row>
    <row r="694">
      <c r="A694" s="9" t="n"/>
      <c r="B694" s="9" t="n">
        <v>15</v>
      </c>
      <c r="C694" s="9" t="n">
        <v>7</v>
      </c>
      <c r="D694" s="9" t="inlineStr">
        <is>
          <t>universe.curio.11</t>
        </is>
      </c>
      <c r="E694" s="9" t="inlineStr">
        <is>
          <t>1</t>
        </is>
      </c>
      <c r="F694" s="9" t="inlineStr">
        <is>
          <t>runtime.shop_eligibility</t>
        </is>
      </c>
      <c r="G694" s="9" t="n"/>
      <c r="H694" s="9" t="n"/>
      <c r="I694" s="9" t="n"/>
      <c r="J694" s="9" t="n"/>
    </row>
    <row r="695">
      <c r="A695" s="10" t="n"/>
      <c r="B695" s="10" t="n">
        <v>15</v>
      </c>
      <c r="C695" s="10" t="n">
        <v>8</v>
      </c>
      <c r="D695" s="10" t="inlineStr">
        <is>
          <t>universe.curio.110</t>
        </is>
      </c>
      <c r="E695" s="10" t="inlineStr">
        <is>
          <t>1</t>
        </is>
      </c>
      <c r="F695" s="10" t="inlineStr">
        <is>
          <t>runtime.shop_eligibility</t>
        </is>
      </c>
      <c r="G695" s="10" t="n"/>
      <c r="H695" s="10" t="n"/>
      <c r="I695" s="10" t="n"/>
      <c r="J695" s="10" t="n"/>
    </row>
    <row r="696">
      <c r="A696" s="9" t="n"/>
      <c r="B696" s="9" t="n">
        <v>15</v>
      </c>
      <c r="C696" s="9" t="n">
        <v>9</v>
      </c>
      <c r="D696" s="9" t="inlineStr">
        <is>
          <t>universe.curio.111</t>
        </is>
      </c>
      <c r="E696" s="9" t="inlineStr">
        <is>
          <t>1</t>
        </is>
      </c>
      <c r="F696" s="9" t="inlineStr">
        <is>
          <t>runtime.shop_eligibility</t>
        </is>
      </c>
      <c r="G696" s="9" t="n"/>
      <c r="H696" s="9" t="n"/>
      <c r="I696" s="9" t="n"/>
      <c r="J696" s="9" t="n"/>
    </row>
    <row r="697">
      <c r="A697" s="10" t="n"/>
      <c r="B697" s="10" t="n">
        <v>15</v>
      </c>
      <c r="C697" s="10" t="n">
        <v>10</v>
      </c>
      <c r="D697" s="10" t="inlineStr">
        <is>
          <t>universe.curio.112</t>
        </is>
      </c>
      <c r="E697" s="10" t="inlineStr">
        <is>
          <t>1</t>
        </is>
      </c>
      <c r="F697" s="10" t="inlineStr">
        <is>
          <t>runtime.shop_eligibility</t>
        </is>
      </c>
      <c r="G697" s="10" t="n"/>
      <c r="H697" s="10" t="n"/>
      <c r="I697" s="10" t="n"/>
      <c r="J697" s="10" t="n"/>
    </row>
    <row r="698">
      <c r="A698" s="9" t="n"/>
      <c r="B698" s="9" t="n">
        <v>15</v>
      </c>
      <c r="C698" s="9" t="n">
        <v>11</v>
      </c>
      <c r="D698" s="9" t="inlineStr">
        <is>
          <t>universe.curio.113</t>
        </is>
      </c>
      <c r="E698" s="9" t="inlineStr">
        <is>
          <t>1</t>
        </is>
      </c>
      <c r="F698" s="9" t="inlineStr">
        <is>
          <t>runtime.shop_eligibility</t>
        </is>
      </c>
      <c r="G698" s="9" t="n"/>
      <c r="H698" s="9" t="n"/>
      <c r="I698" s="9" t="n"/>
      <c r="J698" s="9" t="n"/>
    </row>
    <row r="699">
      <c r="A699" s="10" t="n"/>
      <c r="B699" s="10" t="n">
        <v>15</v>
      </c>
      <c r="C699" s="10" t="n">
        <v>12</v>
      </c>
      <c r="D699" s="10" t="inlineStr">
        <is>
          <t>universe.curio.115</t>
        </is>
      </c>
      <c r="E699" s="10" t="inlineStr">
        <is>
          <t>1</t>
        </is>
      </c>
      <c r="F699" s="10" t="inlineStr">
        <is>
          <t>runtime.shop_eligibility</t>
        </is>
      </c>
      <c r="G699" s="10" t="n"/>
      <c r="H699" s="10" t="n"/>
      <c r="I699" s="10" t="n"/>
      <c r="J699" s="10" t="n"/>
    </row>
    <row r="700">
      <c r="A700" s="9" t="n"/>
      <c r="B700" s="9" t="n">
        <v>15</v>
      </c>
      <c r="C700" s="9" t="n">
        <v>13</v>
      </c>
      <c r="D700" s="9" t="inlineStr">
        <is>
          <t>universe.curio.118</t>
        </is>
      </c>
      <c r="E700" s="9" t="inlineStr">
        <is>
          <t>1</t>
        </is>
      </c>
      <c r="F700" s="9" t="inlineStr">
        <is>
          <t>runtime.shop_eligibility</t>
        </is>
      </c>
      <c r="G700" s="9" t="n"/>
      <c r="H700" s="9" t="n"/>
      <c r="I700" s="9" t="n"/>
      <c r="J700" s="9" t="n"/>
    </row>
    <row r="701">
      <c r="A701" s="10" t="n"/>
      <c r="B701" s="10" t="n">
        <v>15</v>
      </c>
      <c r="C701" s="10" t="n">
        <v>14</v>
      </c>
      <c r="D701" s="10" t="inlineStr">
        <is>
          <t>universe.curio.12</t>
        </is>
      </c>
      <c r="E701" s="10" t="inlineStr">
        <is>
          <t>1</t>
        </is>
      </c>
      <c r="F701" s="10" t="inlineStr">
        <is>
          <t>runtime.shop_eligibility</t>
        </is>
      </c>
      <c r="G701" s="10" t="n"/>
      <c r="H701" s="10" t="n"/>
      <c r="I701" s="10" t="n"/>
      <c r="J701" s="10" t="n"/>
    </row>
    <row r="702">
      <c r="A702" s="9" t="n"/>
      <c r="B702" s="9" t="n">
        <v>15</v>
      </c>
      <c r="C702" s="9" t="n">
        <v>15</v>
      </c>
      <c r="D702" s="9" t="inlineStr">
        <is>
          <t>universe.curio.120</t>
        </is>
      </c>
      <c r="E702" s="9" t="inlineStr">
        <is>
          <t>1</t>
        </is>
      </c>
      <c r="F702" s="9" t="inlineStr">
        <is>
          <t>runtime.shop_eligibility</t>
        </is>
      </c>
      <c r="G702" s="9" t="n"/>
      <c r="H702" s="9" t="n"/>
      <c r="I702" s="9" t="n"/>
      <c r="J702" s="9" t="n"/>
    </row>
    <row r="703">
      <c r="A703" s="10" t="n"/>
      <c r="B703" s="10" t="n">
        <v>15</v>
      </c>
      <c r="C703" s="10" t="n">
        <v>16</v>
      </c>
      <c r="D703" s="10" t="inlineStr">
        <is>
          <t>universe.curio.121</t>
        </is>
      </c>
      <c r="E703" s="10" t="inlineStr">
        <is>
          <t>1</t>
        </is>
      </c>
      <c r="F703" s="10" t="inlineStr">
        <is>
          <t>runtime.shop_eligibility</t>
        </is>
      </c>
      <c r="G703" s="10" t="n"/>
      <c r="H703" s="10" t="n"/>
      <c r="I703" s="10" t="n"/>
      <c r="J703" s="10" t="n"/>
    </row>
    <row r="704">
      <c r="A704" s="9" t="n"/>
      <c r="B704" s="9" t="n">
        <v>15</v>
      </c>
      <c r="C704" s="9" t="n">
        <v>17</v>
      </c>
      <c r="D704" s="9" t="inlineStr">
        <is>
          <t>universe.curio.122</t>
        </is>
      </c>
      <c r="E704" s="9" t="inlineStr">
        <is>
          <t>1</t>
        </is>
      </c>
      <c r="F704" s="9" t="inlineStr">
        <is>
          <t>runtime.shop_eligibility</t>
        </is>
      </c>
      <c r="G704" s="9" t="n"/>
      <c r="H704" s="9" t="n"/>
      <c r="I704" s="9" t="n"/>
      <c r="J704" s="9" t="n"/>
    </row>
    <row r="705">
      <c r="A705" s="10" t="n"/>
      <c r="B705" s="10" t="n">
        <v>15</v>
      </c>
      <c r="C705" s="10" t="n">
        <v>18</v>
      </c>
      <c r="D705" s="10" t="inlineStr">
        <is>
          <t>universe.curio.123</t>
        </is>
      </c>
      <c r="E705" s="10" t="inlineStr">
        <is>
          <t>1</t>
        </is>
      </c>
      <c r="F705" s="10" t="inlineStr">
        <is>
          <t>runtime.shop_eligibility</t>
        </is>
      </c>
      <c r="G705" s="10" t="n"/>
      <c r="H705" s="10" t="n"/>
      <c r="I705" s="10" t="n"/>
      <c r="J705" s="10" t="n"/>
    </row>
    <row r="706">
      <c r="A706" s="9" t="n"/>
      <c r="B706" s="9" t="n">
        <v>15</v>
      </c>
      <c r="C706" s="9" t="n">
        <v>19</v>
      </c>
      <c r="D706" s="9" t="inlineStr">
        <is>
          <t>universe.curio.13</t>
        </is>
      </c>
      <c r="E706" s="9" t="inlineStr">
        <is>
          <t>1</t>
        </is>
      </c>
      <c r="F706" s="9" t="inlineStr">
        <is>
          <t>runtime.shop_eligibility</t>
        </is>
      </c>
      <c r="G706" s="9" t="n"/>
      <c r="H706" s="9" t="n"/>
      <c r="I706" s="9" t="n"/>
      <c r="J706" s="9" t="n"/>
    </row>
    <row r="707">
      <c r="A707" s="10" t="n"/>
      <c r="B707" s="10" t="n">
        <v>15</v>
      </c>
      <c r="C707" s="10" t="n">
        <v>20</v>
      </c>
      <c r="D707" s="10" t="inlineStr">
        <is>
          <t>universe.curio.14</t>
        </is>
      </c>
      <c r="E707" s="10" t="inlineStr">
        <is>
          <t>1</t>
        </is>
      </c>
      <c r="F707" s="10" t="inlineStr">
        <is>
          <t>runtime.shop_eligibility</t>
        </is>
      </c>
      <c r="G707" s="10" t="n"/>
      <c r="H707" s="10" t="n"/>
      <c r="I707" s="10" t="n"/>
      <c r="J707" s="10" t="n"/>
    </row>
    <row r="708">
      <c r="A708" s="9" t="n"/>
      <c r="B708" s="9" t="n">
        <v>15</v>
      </c>
      <c r="C708" s="9" t="n">
        <v>21</v>
      </c>
      <c r="D708" s="9" t="inlineStr">
        <is>
          <t>universe.curio.15</t>
        </is>
      </c>
      <c r="E708" s="9" t="inlineStr">
        <is>
          <t>1</t>
        </is>
      </c>
      <c r="F708" s="9" t="inlineStr">
        <is>
          <t>runtime.shop_eligibility</t>
        </is>
      </c>
      <c r="G708" s="9" t="n"/>
      <c r="H708" s="9" t="n"/>
      <c r="I708" s="9" t="n"/>
      <c r="J708" s="9" t="n"/>
    </row>
    <row r="709">
      <c r="A709" s="10" t="n"/>
      <c r="B709" s="10" t="n">
        <v>15</v>
      </c>
      <c r="C709" s="10" t="n">
        <v>22</v>
      </c>
      <c r="D709" s="10" t="inlineStr">
        <is>
          <t>universe.curio.17</t>
        </is>
      </c>
      <c r="E709" s="10" t="inlineStr">
        <is>
          <t>1</t>
        </is>
      </c>
      <c r="F709" s="10" t="inlineStr">
        <is>
          <t>runtime.shop_eligibility</t>
        </is>
      </c>
      <c r="G709" s="10" t="n"/>
      <c r="H709" s="10" t="n"/>
      <c r="I709" s="10" t="n"/>
      <c r="J709" s="10" t="n"/>
    </row>
    <row r="710">
      <c r="A710" s="9" t="n"/>
      <c r="B710" s="9" t="n">
        <v>15</v>
      </c>
      <c r="C710" s="9" t="n">
        <v>23</v>
      </c>
      <c r="D710" s="9" t="inlineStr">
        <is>
          <t>universe.curio.19</t>
        </is>
      </c>
      <c r="E710" s="9" t="inlineStr">
        <is>
          <t>1</t>
        </is>
      </c>
      <c r="F710" s="9" t="inlineStr">
        <is>
          <t>runtime.shop_eligibility</t>
        </is>
      </c>
      <c r="G710" s="9" t="n"/>
      <c r="H710" s="9" t="n"/>
      <c r="I710" s="9" t="n"/>
      <c r="J710" s="9" t="n"/>
    </row>
    <row r="711">
      <c r="A711" s="10" t="n"/>
      <c r="B711" s="10" t="n">
        <v>15</v>
      </c>
      <c r="C711" s="10" t="n">
        <v>24</v>
      </c>
      <c r="D711" s="10" t="inlineStr">
        <is>
          <t>universe.curio.2</t>
        </is>
      </c>
      <c r="E711" s="10" t="inlineStr">
        <is>
          <t>1</t>
        </is>
      </c>
      <c r="F711" s="10" t="inlineStr">
        <is>
          <t>runtime.shop_eligibility</t>
        </is>
      </c>
      <c r="G711" s="10" t="n"/>
      <c r="H711" s="10" t="n"/>
      <c r="I711" s="10" t="n"/>
      <c r="J711" s="10" t="n"/>
    </row>
    <row r="712">
      <c r="A712" s="9" t="n"/>
      <c r="B712" s="9" t="n">
        <v>15</v>
      </c>
      <c r="C712" s="9" t="n">
        <v>25</v>
      </c>
      <c r="D712" s="9" t="inlineStr">
        <is>
          <t>universe.curio.20</t>
        </is>
      </c>
      <c r="E712" s="9" t="inlineStr">
        <is>
          <t>1</t>
        </is>
      </c>
      <c r="F712" s="9" t="inlineStr">
        <is>
          <t>runtime.shop_eligibility</t>
        </is>
      </c>
      <c r="G712" s="9" t="n"/>
      <c r="H712" s="9" t="n"/>
      <c r="I712" s="9" t="n"/>
      <c r="J712" s="9" t="n"/>
    </row>
    <row r="713">
      <c r="A713" s="10" t="n"/>
      <c r="B713" s="10" t="n">
        <v>15</v>
      </c>
      <c r="C713" s="10" t="n">
        <v>26</v>
      </c>
      <c r="D713" s="10" t="inlineStr">
        <is>
          <t>universe.curio.21</t>
        </is>
      </c>
      <c r="E713" s="10" t="inlineStr">
        <is>
          <t>1</t>
        </is>
      </c>
      <c r="F713" s="10" t="inlineStr">
        <is>
          <t>runtime.shop_eligibility</t>
        </is>
      </c>
      <c r="G713" s="10" t="n"/>
      <c r="H713" s="10" t="n"/>
      <c r="I713" s="10" t="n"/>
      <c r="J713" s="10" t="n"/>
    </row>
    <row r="714">
      <c r="A714" s="9" t="n"/>
      <c r="B714" s="9" t="n">
        <v>15</v>
      </c>
      <c r="C714" s="9" t="n">
        <v>27</v>
      </c>
      <c r="D714" s="9" t="inlineStr">
        <is>
          <t>universe.curio.211</t>
        </is>
      </c>
      <c r="E714" s="9" t="inlineStr">
        <is>
          <t>1</t>
        </is>
      </c>
      <c r="F714" s="9" t="inlineStr">
        <is>
          <t>runtime.shop_eligibility</t>
        </is>
      </c>
      <c r="G714" s="9" t="n"/>
      <c r="H714" s="9" t="n"/>
      <c r="I714" s="9" t="n"/>
      <c r="J714" s="9" t="n"/>
    </row>
    <row r="715">
      <c r="A715" s="10" t="n"/>
      <c r="B715" s="10" t="n">
        <v>15</v>
      </c>
      <c r="C715" s="10" t="n">
        <v>28</v>
      </c>
      <c r="D715" s="10" t="inlineStr">
        <is>
          <t>universe.curio.22</t>
        </is>
      </c>
      <c r="E715" s="10" t="inlineStr">
        <is>
          <t>1</t>
        </is>
      </c>
      <c r="F715" s="10" t="inlineStr">
        <is>
          <t>runtime.shop_eligibility</t>
        </is>
      </c>
      <c r="G715" s="10" t="n"/>
      <c r="H715" s="10" t="n"/>
      <c r="I715" s="10" t="n"/>
      <c r="J715" s="10" t="n"/>
    </row>
    <row r="716">
      <c r="A716" s="9" t="n"/>
      <c r="B716" s="9" t="n">
        <v>15</v>
      </c>
      <c r="C716" s="9" t="n">
        <v>29</v>
      </c>
      <c r="D716" s="9" t="inlineStr">
        <is>
          <t>universe.curio.23</t>
        </is>
      </c>
      <c r="E716" s="9" t="inlineStr">
        <is>
          <t>1</t>
        </is>
      </c>
      <c r="F716" s="9" t="inlineStr">
        <is>
          <t>runtime.shop_eligibility</t>
        </is>
      </c>
      <c r="G716" s="9" t="n"/>
      <c r="H716" s="9" t="n"/>
      <c r="I716" s="9" t="n"/>
      <c r="J716" s="9" t="n"/>
    </row>
    <row r="717">
      <c r="A717" s="10" t="n"/>
      <c r="B717" s="10" t="n">
        <v>15</v>
      </c>
      <c r="C717" s="10" t="n">
        <v>30</v>
      </c>
      <c r="D717" s="10" t="inlineStr">
        <is>
          <t>universe.curio.24</t>
        </is>
      </c>
      <c r="E717" s="10" t="inlineStr">
        <is>
          <t>1</t>
        </is>
      </c>
      <c r="F717" s="10" t="inlineStr">
        <is>
          <t>runtime.shop_eligibility</t>
        </is>
      </c>
      <c r="G717" s="10" t="n"/>
      <c r="H717" s="10" t="n"/>
      <c r="I717" s="10" t="n"/>
      <c r="J717" s="10" t="n"/>
    </row>
    <row r="718">
      <c r="A718" s="9" t="n"/>
      <c r="B718" s="9" t="n">
        <v>15</v>
      </c>
      <c r="C718" s="9" t="n">
        <v>31</v>
      </c>
      <c r="D718" s="9" t="inlineStr">
        <is>
          <t>universe.curio.25</t>
        </is>
      </c>
      <c r="E718" s="9" t="inlineStr">
        <is>
          <t>1</t>
        </is>
      </c>
      <c r="F718" s="9" t="inlineStr">
        <is>
          <t>runtime.shop_eligibility</t>
        </is>
      </c>
      <c r="G718" s="9" t="n"/>
      <c r="H718" s="9" t="n"/>
      <c r="I718" s="9" t="n"/>
      <c r="J718" s="9" t="n"/>
    </row>
    <row r="719">
      <c r="A719" s="10" t="n"/>
      <c r="B719" s="10" t="n">
        <v>15</v>
      </c>
      <c r="C719" s="10" t="n">
        <v>32</v>
      </c>
      <c r="D719" s="10" t="inlineStr">
        <is>
          <t>universe.curio.26</t>
        </is>
      </c>
      <c r="E719" s="10" t="inlineStr">
        <is>
          <t>1</t>
        </is>
      </c>
      <c r="F719" s="10" t="inlineStr">
        <is>
          <t>runtime.shop_eligibility</t>
        </is>
      </c>
      <c r="G719" s="10" t="n"/>
      <c r="H719" s="10" t="n"/>
      <c r="I719" s="10" t="n"/>
      <c r="J719" s="10" t="n"/>
    </row>
    <row r="720">
      <c r="A720" s="9" t="n"/>
      <c r="B720" s="9" t="n">
        <v>15</v>
      </c>
      <c r="C720" s="9" t="n">
        <v>33</v>
      </c>
      <c r="D720" s="9" t="inlineStr">
        <is>
          <t>universe.curio.27</t>
        </is>
      </c>
      <c r="E720" s="9" t="inlineStr">
        <is>
          <t>1</t>
        </is>
      </c>
      <c r="F720" s="9" t="inlineStr">
        <is>
          <t>runtime.shop_eligibility</t>
        </is>
      </c>
      <c r="G720" s="9" t="n"/>
      <c r="H720" s="9" t="n"/>
      <c r="I720" s="9" t="n"/>
      <c r="J720" s="9" t="n"/>
    </row>
    <row r="721">
      <c r="A721" s="10" t="n"/>
      <c r="B721" s="10" t="n">
        <v>15</v>
      </c>
      <c r="C721" s="10" t="n">
        <v>34</v>
      </c>
      <c r="D721" s="10" t="inlineStr">
        <is>
          <t>universe.curio.28</t>
        </is>
      </c>
      <c r="E721" s="10" t="inlineStr">
        <is>
          <t>1</t>
        </is>
      </c>
      <c r="F721" s="10" t="inlineStr">
        <is>
          <t>runtime.shop_eligibility</t>
        </is>
      </c>
      <c r="G721" s="10" t="n"/>
      <c r="H721" s="10" t="n"/>
      <c r="I721" s="10" t="n"/>
      <c r="J721" s="10" t="n"/>
    </row>
    <row r="722">
      <c r="A722" s="9" t="n"/>
      <c r="B722" s="9" t="n">
        <v>15</v>
      </c>
      <c r="C722" s="9" t="n">
        <v>35</v>
      </c>
      <c r="D722" s="9" t="inlineStr">
        <is>
          <t>universe.curio.3</t>
        </is>
      </c>
      <c r="E722" s="9" t="inlineStr">
        <is>
          <t>1</t>
        </is>
      </c>
      <c r="F722" s="9" t="inlineStr">
        <is>
          <t>runtime.shop_eligibility</t>
        </is>
      </c>
      <c r="G722" s="9" t="n"/>
      <c r="H722" s="9" t="n"/>
      <c r="I722" s="9" t="n"/>
      <c r="J722" s="9" t="n"/>
    </row>
    <row r="723">
      <c r="A723" s="10" t="n"/>
      <c r="B723" s="10" t="n">
        <v>15</v>
      </c>
      <c r="C723" s="10" t="n">
        <v>36</v>
      </c>
      <c r="D723" s="10" t="inlineStr">
        <is>
          <t>universe.curio.4</t>
        </is>
      </c>
      <c r="E723" s="10" t="inlineStr">
        <is>
          <t>1</t>
        </is>
      </c>
      <c r="F723" s="10" t="inlineStr">
        <is>
          <t>runtime.shop_eligibility</t>
        </is>
      </c>
      <c r="G723" s="10" t="n"/>
      <c r="H723" s="10" t="n"/>
      <c r="I723" s="10" t="n"/>
      <c r="J723" s="10" t="n"/>
    </row>
    <row r="724">
      <c r="A724" s="9" t="n"/>
      <c r="B724" s="9" t="n">
        <v>15</v>
      </c>
      <c r="C724" s="9" t="n">
        <v>37</v>
      </c>
      <c r="D724" s="9" t="inlineStr">
        <is>
          <t>universe.curio.45</t>
        </is>
      </c>
      <c r="E724" s="9" t="inlineStr">
        <is>
          <t>1</t>
        </is>
      </c>
      <c r="F724" s="9" t="inlineStr">
        <is>
          <t>runtime.shop_eligibility</t>
        </is>
      </c>
      <c r="G724" s="9" t="n"/>
      <c r="H724" s="9" t="n"/>
      <c r="I724" s="9" t="n"/>
      <c r="J724" s="9" t="n"/>
    </row>
    <row r="725">
      <c r="A725" s="10" t="n"/>
      <c r="B725" s="10" t="n">
        <v>15</v>
      </c>
      <c r="C725" s="10" t="n">
        <v>38</v>
      </c>
      <c r="D725" s="10" t="inlineStr">
        <is>
          <t>universe.curio.47</t>
        </is>
      </c>
      <c r="E725" s="10" t="inlineStr">
        <is>
          <t>1</t>
        </is>
      </c>
      <c r="F725" s="10" t="inlineStr">
        <is>
          <t>runtime.shop_eligibility</t>
        </is>
      </c>
      <c r="G725" s="10" t="n"/>
      <c r="H725" s="10" t="n"/>
      <c r="I725" s="10" t="n"/>
      <c r="J725" s="10" t="n"/>
    </row>
    <row r="726">
      <c r="A726" s="9" t="n"/>
      <c r="B726" s="9" t="n">
        <v>15</v>
      </c>
      <c r="C726" s="9" t="n">
        <v>39</v>
      </c>
      <c r="D726" s="9" t="inlineStr">
        <is>
          <t>universe.curio.49</t>
        </is>
      </c>
      <c r="E726" s="9" t="inlineStr">
        <is>
          <t>1</t>
        </is>
      </c>
      <c r="F726" s="9" t="inlineStr">
        <is>
          <t>runtime.shop_eligibility</t>
        </is>
      </c>
      <c r="G726" s="9" t="n"/>
      <c r="H726" s="9" t="n"/>
      <c r="I726" s="9" t="n"/>
      <c r="J726" s="9" t="n"/>
    </row>
    <row r="727">
      <c r="A727" s="10" t="n"/>
      <c r="B727" s="10" t="n">
        <v>15</v>
      </c>
      <c r="C727" s="10" t="n">
        <v>40</v>
      </c>
      <c r="D727" s="10" t="inlineStr">
        <is>
          <t>universe.curio.5</t>
        </is>
      </c>
      <c r="E727" s="10" t="inlineStr">
        <is>
          <t>1</t>
        </is>
      </c>
      <c r="F727" s="10" t="inlineStr">
        <is>
          <t>runtime.shop_eligibility</t>
        </is>
      </c>
      <c r="G727" s="10" t="n"/>
      <c r="H727" s="10" t="n"/>
      <c r="I727" s="10" t="n"/>
      <c r="J727" s="10" t="n"/>
    </row>
    <row r="728">
      <c r="A728" s="9" t="n"/>
      <c r="B728" s="9" t="n">
        <v>15</v>
      </c>
      <c r="C728" s="9" t="n">
        <v>41</v>
      </c>
      <c r="D728" s="9" t="inlineStr">
        <is>
          <t>universe.curio.51</t>
        </is>
      </c>
      <c r="E728" s="9" t="inlineStr">
        <is>
          <t>1</t>
        </is>
      </c>
      <c r="F728" s="9" t="inlineStr">
        <is>
          <t>runtime.shop_eligibility</t>
        </is>
      </c>
      <c r="G728" s="9" t="n"/>
      <c r="H728" s="9" t="n"/>
      <c r="I728" s="9" t="n"/>
      <c r="J728" s="9" t="n"/>
    </row>
    <row r="729">
      <c r="A729" s="10" t="n"/>
      <c r="B729" s="10" t="n">
        <v>15</v>
      </c>
      <c r="C729" s="10" t="n">
        <v>42</v>
      </c>
      <c r="D729" s="10" t="inlineStr">
        <is>
          <t>universe.curio.53</t>
        </is>
      </c>
      <c r="E729" s="10" t="inlineStr">
        <is>
          <t>1</t>
        </is>
      </c>
      <c r="F729" s="10" t="inlineStr">
        <is>
          <t>runtime.shop_eligibility</t>
        </is>
      </c>
      <c r="G729" s="10" t="n"/>
      <c r="H729" s="10" t="n"/>
      <c r="I729" s="10" t="n"/>
      <c r="J729" s="10" t="n"/>
    </row>
    <row r="730">
      <c r="A730" s="9" t="n"/>
      <c r="B730" s="9" t="n">
        <v>15</v>
      </c>
      <c r="C730" s="9" t="n">
        <v>43</v>
      </c>
      <c r="D730" s="9" t="inlineStr">
        <is>
          <t>universe.curio.55</t>
        </is>
      </c>
      <c r="E730" s="9" t="inlineStr">
        <is>
          <t>1</t>
        </is>
      </c>
      <c r="F730" s="9" t="inlineStr">
        <is>
          <t>runtime.shop_eligibility</t>
        </is>
      </c>
      <c r="G730" s="9" t="n"/>
      <c r="H730" s="9" t="n"/>
      <c r="I730" s="9" t="n"/>
      <c r="J730" s="9" t="n"/>
    </row>
    <row r="731">
      <c r="A731" s="10" t="n"/>
      <c r="B731" s="10" t="n">
        <v>15</v>
      </c>
      <c r="C731" s="10" t="n">
        <v>44</v>
      </c>
      <c r="D731" s="10" t="inlineStr">
        <is>
          <t>universe.curio.57</t>
        </is>
      </c>
      <c r="E731" s="10" t="inlineStr">
        <is>
          <t>1</t>
        </is>
      </c>
      <c r="F731" s="10" t="inlineStr">
        <is>
          <t>runtime.shop_eligibility</t>
        </is>
      </c>
      <c r="G731" s="10" t="n"/>
      <c r="H731" s="10" t="n"/>
      <c r="I731" s="10" t="n"/>
      <c r="J731" s="10" t="n"/>
    </row>
    <row r="732">
      <c r="A732" s="9" t="n"/>
      <c r="B732" s="9" t="n">
        <v>15</v>
      </c>
      <c r="C732" s="9" t="n">
        <v>45</v>
      </c>
      <c r="D732" s="9" t="inlineStr">
        <is>
          <t>universe.curio.58</t>
        </is>
      </c>
      <c r="E732" s="9" t="inlineStr">
        <is>
          <t>1</t>
        </is>
      </c>
      <c r="F732" s="9" t="inlineStr">
        <is>
          <t>runtime.shop_eligibility</t>
        </is>
      </c>
      <c r="G732" s="9" t="n"/>
      <c r="H732" s="9" t="n"/>
      <c r="I732" s="9" t="n"/>
      <c r="J732" s="9" t="n"/>
    </row>
    <row r="733">
      <c r="A733" s="10" t="n"/>
      <c r="B733" s="10" t="n">
        <v>15</v>
      </c>
      <c r="C733" s="10" t="n">
        <v>46</v>
      </c>
      <c r="D733" s="10" t="inlineStr">
        <is>
          <t>universe.curio.59</t>
        </is>
      </c>
      <c r="E733" s="10" t="inlineStr">
        <is>
          <t>1</t>
        </is>
      </c>
      <c r="F733" s="10" t="inlineStr">
        <is>
          <t>runtime.shop_eligibility</t>
        </is>
      </c>
      <c r="G733" s="10" t="n"/>
      <c r="H733" s="10" t="n"/>
      <c r="I733" s="10" t="n"/>
      <c r="J733" s="10" t="n"/>
    </row>
    <row r="734">
      <c r="A734" s="9" t="n"/>
      <c r="B734" s="9" t="n">
        <v>15</v>
      </c>
      <c r="C734" s="9" t="n">
        <v>47</v>
      </c>
      <c r="D734" s="9" t="inlineStr">
        <is>
          <t>universe.curio.6</t>
        </is>
      </c>
      <c r="E734" s="9" t="inlineStr">
        <is>
          <t>1</t>
        </is>
      </c>
      <c r="F734" s="9" t="inlineStr">
        <is>
          <t>runtime.shop_eligibility</t>
        </is>
      </c>
      <c r="G734" s="9" t="n"/>
      <c r="H734" s="9" t="n"/>
      <c r="I734" s="9" t="n"/>
      <c r="J734" s="9" t="n"/>
    </row>
    <row r="735">
      <c r="A735" s="10" t="n"/>
      <c r="B735" s="10" t="n">
        <v>15</v>
      </c>
      <c r="C735" s="10" t="n">
        <v>48</v>
      </c>
      <c r="D735" s="10" t="inlineStr">
        <is>
          <t>universe.curio.60</t>
        </is>
      </c>
      <c r="E735" s="10" t="inlineStr">
        <is>
          <t>1</t>
        </is>
      </c>
      <c r="F735" s="10" t="inlineStr">
        <is>
          <t>runtime.shop_eligibility</t>
        </is>
      </c>
      <c r="G735" s="10" t="n"/>
      <c r="H735" s="10" t="n"/>
      <c r="I735" s="10" t="n"/>
      <c r="J735" s="10" t="n"/>
    </row>
    <row r="736">
      <c r="A736" s="9" t="n"/>
      <c r="B736" s="9" t="n">
        <v>15</v>
      </c>
      <c r="C736" s="9" t="n">
        <v>49</v>
      </c>
      <c r="D736" s="9" t="inlineStr">
        <is>
          <t>universe.curio.61</t>
        </is>
      </c>
      <c r="E736" s="9" t="inlineStr">
        <is>
          <t>1</t>
        </is>
      </c>
      <c r="F736" s="9" t="inlineStr">
        <is>
          <t>runtime.shop_eligibility</t>
        </is>
      </c>
      <c r="G736" s="9" t="n"/>
      <c r="H736" s="9" t="n"/>
      <c r="I736" s="9" t="n"/>
      <c r="J736" s="9" t="n"/>
    </row>
    <row r="737">
      <c r="A737" s="10" t="n"/>
      <c r="B737" s="10" t="n">
        <v>15</v>
      </c>
      <c r="C737" s="10" t="n">
        <v>50</v>
      </c>
      <c r="D737" s="10" t="inlineStr">
        <is>
          <t>universe.curio.62</t>
        </is>
      </c>
      <c r="E737" s="10" t="inlineStr">
        <is>
          <t>1</t>
        </is>
      </c>
      <c r="F737" s="10" t="inlineStr">
        <is>
          <t>runtime.shop_eligibility</t>
        </is>
      </c>
      <c r="G737" s="10" t="n"/>
      <c r="H737" s="10" t="n"/>
      <c r="I737" s="10" t="n"/>
      <c r="J737" s="10" t="n"/>
    </row>
    <row r="738">
      <c r="A738" s="9" t="n"/>
      <c r="B738" s="9" t="n">
        <v>15</v>
      </c>
      <c r="C738" s="9" t="n">
        <v>51</v>
      </c>
      <c r="D738" s="9" t="inlineStr">
        <is>
          <t>universe.curio.63</t>
        </is>
      </c>
      <c r="E738" s="9" t="inlineStr">
        <is>
          <t>1</t>
        </is>
      </c>
      <c r="F738" s="9" t="inlineStr">
        <is>
          <t>runtime.shop_eligibility</t>
        </is>
      </c>
      <c r="G738" s="9" t="n"/>
      <c r="H738" s="9" t="n"/>
      <c r="I738" s="9" t="n"/>
      <c r="J738" s="9" t="n"/>
    </row>
    <row r="739">
      <c r="A739" s="10" t="n"/>
      <c r="B739" s="10" t="n">
        <v>15</v>
      </c>
      <c r="C739" s="10" t="n">
        <v>52</v>
      </c>
      <c r="D739" s="10" t="inlineStr">
        <is>
          <t>universe.curio.64</t>
        </is>
      </c>
      <c r="E739" s="10" t="inlineStr">
        <is>
          <t>1</t>
        </is>
      </c>
      <c r="F739" s="10" t="inlineStr">
        <is>
          <t>runtime.shop_eligibility</t>
        </is>
      </c>
      <c r="G739" s="10" t="n"/>
      <c r="H739" s="10" t="n"/>
      <c r="I739" s="10" t="n"/>
      <c r="J739" s="10" t="n"/>
    </row>
    <row r="740">
      <c r="A740" s="9" t="n"/>
      <c r="B740" s="9" t="n">
        <v>15</v>
      </c>
      <c r="C740" s="9" t="n">
        <v>53</v>
      </c>
      <c r="D740" s="9" t="inlineStr">
        <is>
          <t>universe.curio.65</t>
        </is>
      </c>
      <c r="E740" s="9" t="inlineStr">
        <is>
          <t>1</t>
        </is>
      </c>
      <c r="F740" s="9" t="inlineStr">
        <is>
          <t>runtime.shop_eligibility</t>
        </is>
      </c>
      <c r="G740" s="9" t="n"/>
      <c r="H740" s="9" t="n"/>
      <c r="I740" s="9" t="n"/>
      <c r="J740" s="9" t="n"/>
    </row>
    <row r="741">
      <c r="A741" s="10" t="n"/>
      <c r="B741" s="10" t="n">
        <v>15</v>
      </c>
      <c r="C741" s="10" t="n">
        <v>54</v>
      </c>
      <c r="D741" s="10" t="inlineStr">
        <is>
          <t>universe.curio.66</t>
        </is>
      </c>
      <c r="E741" s="10" t="inlineStr">
        <is>
          <t>1</t>
        </is>
      </c>
      <c r="F741" s="10" t="inlineStr">
        <is>
          <t>runtime.shop_eligibility</t>
        </is>
      </c>
      <c r="G741" s="10" t="n"/>
      <c r="H741" s="10" t="n"/>
      <c r="I741" s="10" t="n"/>
      <c r="J741" s="10" t="n"/>
    </row>
    <row r="742">
      <c r="A742" s="9" t="n"/>
      <c r="B742" s="9" t="n">
        <v>15</v>
      </c>
      <c r="C742" s="9" t="n">
        <v>55</v>
      </c>
      <c r="D742" s="9" t="inlineStr">
        <is>
          <t>universe.curio.67</t>
        </is>
      </c>
      <c r="E742" s="9" t="inlineStr">
        <is>
          <t>1</t>
        </is>
      </c>
      <c r="F742" s="9" t="inlineStr">
        <is>
          <t>runtime.shop_eligibility</t>
        </is>
      </c>
      <c r="G742" s="9" t="n"/>
      <c r="H742" s="9" t="n"/>
      <c r="I742" s="9" t="n"/>
      <c r="J742" s="9" t="n"/>
    </row>
    <row r="743">
      <c r="A743" s="10" t="n"/>
      <c r="B743" s="10" t="n">
        <v>15</v>
      </c>
      <c r="C743" s="10" t="n">
        <v>56</v>
      </c>
      <c r="D743" s="10" t="inlineStr">
        <is>
          <t>universe.curio.68</t>
        </is>
      </c>
      <c r="E743" s="10" t="inlineStr">
        <is>
          <t>1</t>
        </is>
      </c>
      <c r="F743" s="10" t="inlineStr">
        <is>
          <t>runtime.shop_eligibility</t>
        </is>
      </c>
      <c r="G743" s="10" t="n"/>
      <c r="H743" s="10" t="n"/>
      <c r="I743" s="10" t="n"/>
      <c r="J743" s="10" t="n"/>
    </row>
    <row r="744">
      <c r="A744" s="9" t="n"/>
      <c r="B744" s="9" t="n">
        <v>15</v>
      </c>
      <c r="C744" s="9" t="n">
        <v>57</v>
      </c>
      <c r="D744" s="9" t="inlineStr">
        <is>
          <t>universe.curio.69</t>
        </is>
      </c>
      <c r="E744" s="9" t="inlineStr">
        <is>
          <t>1</t>
        </is>
      </c>
      <c r="F744" s="9" t="inlineStr">
        <is>
          <t>runtime.shop_eligibility</t>
        </is>
      </c>
      <c r="G744" s="9" t="n"/>
      <c r="H744" s="9" t="n"/>
      <c r="I744" s="9" t="n"/>
      <c r="J744" s="9" t="n"/>
    </row>
    <row r="745">
      <c r="A745" s="10" t="n"/>
      <c r="B745" s="10" t="n">
        <v>15</v>
      </c>
      <c r="C745" s="10" t="n">
        <v>58</v>
      </c>
      <c r="D745" s="10" t="inlineStr">
        <is>
          <t>universe.curio.7</t>
        </is>
      </c>
      <c r="E745" s="10" t="inlineStr">
        <is>
          <t>1</t>
        </is>
      </c>
      <c r="F745" s="10" t="inlineStr">
        <is>
          <t>runtime.shop_eligibility</t>
        </is>
      </c>
      <c r="G745" s="10" t="n"/>
      <c r="H745" s="10" t="n"/>
      <c r="I745" s="10" t="n"/>
      <c r="J745" s="10" t="n"/>
    </row>
    <row r="746">
      <c r="A746" s="9" t="n"/>
      <c r="B746" s="9" t="n">
        <v>15</v>
      </c>
      <c r="C746" s="9" t="n">
        <v>59</v>
      </c>
      <c r="D746" s="9" t="inlineStr">
        <is>
          <t>universe.curio.70</t>
        </is>
      </c>
      <c r="E746" s="9" t="inlineStr">
        <is>
          <t>1</t>
        </is>
      </c>
      <c r="F746" s="9" t="inlineStr">
        <is>
          <t>runtime.shop_eligibility</t>
        </is>
      </c>
      <c r="G746" s="9" t="n"/>
      <c r="H746" s="9" t="n"/>
      <c r="I746" s="9" t="n"/>
      <c r="J746" s="9" t="n"/>
    </row>
    <row r="747">
      <c r="A747" s="10" t="n"/>
      <c r="B747" s="10" t="n">
        <v>15</v>
      </c>
      <c r="C747" s="10" t="n">
        <v>60</v>
      </c>
      <c r="D747" s="10" t="inlineStr">
        <is>
          <t>universe.curio.71</t>
        </is>
      </c>
      <c r="E747" s="10" t="inlineStr">
        <is>
          <t>1</t>
        </is>
      </c>
      <c r="F747" s="10" t="inlineStr">
        <is>
          <t>runtime.shop_eligibility</t>
        </is>
      </c>
      <c r="G747" s="10" t="n"/>
      <c r="H747" s="10" t="n"/>
      <c r="I747" s="10" t="n"/>
      <c r="J747" s="10" t="n"/>
    </row>
    <row r="748">
      <c r="A748" s="9" t="n"/>
      <c r="B748" s="9" t="n">
        <v>15</v>
      </c>
      <c r="C748" s="9" t="n">
        <v>61</v>
      </c>
      <c r="D748" s="9" t="inlineStr">
        <is>
          <t>universe.curio.8</t>
        </is>
      </c>
      <c r="E748" s="9" t="inlineStr">
        <is>
          <t>1</t>
        </is>
      </c>
      <c r="F748" s="9" t="inlineStr">
        <is>
          <t>runtime.shop_eligibility</t>
        </is>
      </c>
      <c r="G748" s="9" t="n"/>
      <c r="H748" s="9" t="n"/>
      <c r="I748" s="9" t="n"/>
      <c r="J748" s="9" t="n"/>
    </row>
    <row r="749">
      <c r="A749" s="10" t="n"/>
      <c r="B749" s="10" t="n">
        <v>16</v>
      </c>
      <c r="C749" s="10" t="n">
        <v>1</v>
      </c>
      <c r="D749" s="10" t="inlineStr">
        <is>
          <t>universe.blessing.612030</t>
        </is>
      </c>
      <c r="E749" s="10" t="inlineStr">
        <is>
          <t>1</t>
        </is>
      </c>
      <c r="F749" s="10" t="inlineStr">
        <is>
          <t>runtime.shop_eligibility</t>
        </is>
      </c>
      <c r="G749" s="10" t="n"/>
      <c r="H749" s="10" t="n"/>
      <c r="I749" s="10" t="n"/>
      <c r="J749" s="10" t="n"/>
    </row>
    <row r="750">
      <c r="A750" s="9" t="n"/>
      <c r="B750" s="9" t="n">
        <v>16</v>
      </c>
      <c r="C750" s="9" t="n">
        <v>2</v>
      </c>
      <c r="D750" s="9" t="inlineStr">
        <is>
          <t>universe.blessing.612031</t>
        </is>
      </c>
      <c r="E750" s="9" t="inlineStr">
        <is>
          <t>1</t>
        </is>
      </c>
      <c r="F750" s="9" t="inlineStr">
        <is>
          <t>runtime.shop_eligibility</t>
        </is>
      </c>
      <c r="G750" s="9" t="n"/>
      <c r="H750" s="9" t="n"/>
      <c r="I750" s="9" t="n"/>
      <c r="J750" s="9" t="n"/>
    </row>
    <row r="751">
      <c r="A751" s="10" t="n"/>
      <c r="B751" s="10" t="n">
        <v>16</v>
      </c>
      <c r="C751" s="10" t="n">
        <v>3</v>
      </c>
      <c r="D751" s="10" t="inlineStr">
        <is>
          <t>universe.blessing.612032</t>
        </is>
      </c>
      <c r="E751" s="10" t="inlineStr">
        <is>
          <t>1</t>
        </is>
      </c>
      <c r="F751" s="10" t="inlineStr">
        <is>
          <t>runtime.shop_eligibility</t>
        </is>
      </c>
      <c r="G751" s="10" t="n"/>
      <c r="H751" s="10" t="n"/>
      <c r="I751" s="10" t="n"/>
      <c r="J751" s="10" t="n"/>
    </row>
    <row r="752">
      <c r="A752" s="9" t="n"/>
      <c r="B752" s="9" t="n">
        <v>16</v>
      </c>
      <c r="C752" s="9" t="n">
        <v>4</v>
      </c>
      <c r="D752" s="9" t="inlineStr">
        <is>
          <t>universe.blessing.612040</t>
        </is>
      </c>
      <c r="E752" s="9" t="inlineStr">
        <is>
          <t>1</t>
        </is>
      </c>
      <c r="F752" s="9" t="inlineStr">
        <is>
          <t>runtime.shop_eligibility</t>
        </is>
      </c>
      <c r="G752" s="9" t="n"/>
      <c r="H752" s="9" t="n"/>
      <c r="I752" s="9" t="n"/>
      <c r="J752" s="9" t="n"/>
    </row>
    <row r="753">
      <c r="A753" s="10" t="n"/>
      <c r="B753" s="10" t="n">
        <v>16</v>
      </c>
      <c r="C753" s="10" t="n">
        <v>5</v>
      </c>
      <c r="D753" s="10" t="inlineStr">
        <is>
          <t>universe.blessing.612041</t>
        </is>
      </c>
      <c r="E753" s="10" t="inlineStr">
        <is>
          <t>1</t>
        </is>
      </c>
      <c r="F753" s="10" t="inlineStr">
        <is>
          <t>runtime.shop_eligibility</t>
        </is>
      </c>
      <c r="G753" s="10" t="n"/>
      <c r="H753" s="10" t="n"/>
      <c r="I753" s="10" t="n"/>
      <c r="J753" s="10" t="n"/>
    </row>
    <row r="754">
      <c r="A754" s="9" t="n"/>
      <c r="B754" s="9" t="n">
        <v>16</v>
      </c>
      <c r="C754" s="9" t="n">
        <v>6</v>
      </c>
      <c r="D754" s="9" t="inlineStr">
        <is>
          <t>universe.blessing.612042</t>
        </is>
      </c>
      <c r="E754" s="9" t="inlineStr">
        <is>
          <t>1</t>
        </is>
      </c>
      <c r="F754" s="9" t="inlineStr">
        <is>
          <t>runtime.shop_eligibility</t>
        </is>
      </c>
      <c r="G754" s="9" t="n"/>
      <c r="H754" s="9" t="n"/>
      <c r="I754" s="9" t="n"/>
      <c r="J754" s="9" t="n"/>
    </row>
    <row r="755">
      <c r="A755" s="10" t="n"/>
      <c r="B755" s="10" t="n">
        <v>16</v>
      </c>
      <c r="C755" s="10" t="n">
        <v>7</v>
      </c>
      <c r="D755" s="10" t="inlineStr">
        <is>
          <t>universe.blessing.612043</t>
        </is>
      </c>
      <c r="E755" s="10" t="inlineStr">
        <is>
          <t>1</t>
        </is>
      </c>
      <c r="F755" s="10" t="inlineStr">
        <is>
          <t>runtime.shop_eligibility</t>
        </is>
      </c>
      <c r="G755" s="10" t="n"/>
      <c r="H755" s="10" t="n"/>
      <c r="I755" s="10" t="n"/>
      <c r="J755" s="10" t="n"/>
    </row>
    <row r="756">
      <c r="A756" s="9" t="n"/>
      <c r="B756" s="9" t="n">
        <v>16</v>
      </c>
      <c r="C756" s="9" t="n">
        <v>8</v>
      </c>
      <c r="D756" s="9" t="inlineStr">
        <is>
          <t>universe.blessing.612044</t>
        </is>
      </c>
      <c r="E756" s="9" t="inlineStr">
        <is>
          <t>1</t>
        </is>
      </c>
      <c r="F756" s="9" t="inlineStr">
        <is>
          <t>runtime.shop_eligibility</t>
        </is>
      </c>
      <c r="G756" s="9" t="n"/>
      <c r="H756" s="9" t="n"/>
      <c r="I756" s="9" t="n"/>
      <c r="J756" s="9" t="n"/>
    </row>
    <row r="757">
      <c r="A757" s="10" t="n"/>
      <c r="B757" s="10" t="n">
        <v>16</v>
      </c>
      <c r="C757" s="10" t="n">
        <v>9</v>
      </c>
      <c r="D757" s="10" t="inlineStr">
        <is>
          <t>universe.blessing.612045</t>
        </is>
      </c>
      <c r="E757" s="10" t="inlineStr">
        <is>
          <t>1</t>
        </is>
      </c>
      <c r="F757" s="10" t="inlineStr">
        <is>
          <t>runtime.shop_eligibility</t>
        </is>
      </c>
      <c r="G757" s="10" t="n"/>
      <c r="H757" s="10" t="n"/>
      <c r="I757" s="10" t="n"/>
      <c r="J757" s="10" t="n"/>
    </row>
    <row r="758">
      <c r="A758" s="9" t="n"/>
      <c r="B758" s="9" t="n">
        <v>16</v>
      </c>
      <c r="C758" s="9" t="n">
        <v>10</v>
      </c>
      <c r="D758" s="9" t="inlineStr">
        <is>
          <t>universe.blessing.612046</t>
        </is>
      </c>
      <c r="E758" s="9" t="inlineStr">
        <is>
          <t>1</t>
        </is>
      </c>
      <c r="F758" s="9" t="inlineStr">
        <is>
          <t>runtime.shop_eligibility</t>
        </is>
      </c>
      <c r="G758" s="9" t="n"/>
      <c r="H758" s="9" t="n"/>
      <c r="I758" s="9" t="n"/>
      <c r="J758" s="9" t="n"/>
    </row>
    <row r="759">
      <c r="A759" s="10" t="n"/>
      <c r="B759" s="10" t="n">
        <v>16</v>
      </c>
      <c r="C759" s="10" t="n">
        <v>11</v>
      </c>
      <c r="D759" s="10" t="inlineStr">
        <is>
          <t>universe.blessing.612050</t>
        </is>
      </c>
      <c r="E759" s="10" t="inlineStr">
        <is>
          <t>1</t>
        </is>
      </c>
      <c r="F759" s="10" t="inlineStr">
        <is>
          <t>runtime.shop_eligibility</t>
        </is>
      </c>
      <c r="G759" s="10" t="n"/>
      <c r="H759" s="10" t="n"/>
      <c r="I759" s="10" t="n"/>
      <c r="J759" s="10" t="n"/>
    </row>
    <row r="760">
      <c r="A760" s="9" t="n"/>
      <c r="B760" s="9" t="n">
        <v>16</v>
      </c>
      <c r="C760" s="9" t="n">
        <v>12</v>
      </c>
      <c r="D760" s="9" t="inlineStr">
        <is>
          <t>universe.blessing.612051</t>
        </is>
      </c>
      <c r="E760" s="9" t="inlineStr">
        <is>
          <t>1</t>
        </is>
      </c>
      <c r="F760" s="9" t="inlineStr">
        <is>
          <t>runtime.shop_eligibility</t>
        </is>
      </c>
      <c r="G760" s="9" t="n"/>
      <c r="H760" s="9" t="n"/>
      <c r="I760" s="9" t="n"/>
      <c r="J760" s="9" t="n"/>
    </row>
    <row r="761">
      <c r="A761" s="10" t="n"/>
      <c r="B761" s="10" t="n">
        <v>16</v>
      </c>
      <c r="C761" s="10" t="n">
        <v>13</v>
      </c>
      <c r="D761" s="10" t="inlineStr">
        <is>
          <t>universe.blessing.612052</t>
        </is>
      </c>
      <c r="E761" s="10" t="inlineStr">
        <is>
          <t>1</t>
        </is>
      </c>
      <c r="F761" s="10" t="inlineStr">
        <is>
          <t>runtime.shop_eligibility</t>
        </is>
      </c>
      <c r="G761" s="10" t="n"/>
      <c r="H761" s="10" t="n"/>
      <c r="I761" s="10" t="n"/>
      <c r="J761" s="10" t="n"/>
    </row>
    <row r="762">
      <c r="A762" s="9" t="n"/>
      <c r="B762" s="9" t="n">
        <v>16</v>
      </c>
      <c r="C762" s="9" t="n">
        <v>14</v>
      </c>
      <c r="D762" s="9" t="inlineStr">
        <is>
          <t>universe.blessing.612053</t>
        </is>
      </c>
      <c r="E762" s="9" t="inlineStr">
        <is>
          <t>1</t>
        </is>
      </c>
      <c r="F762" s="9" t="inlineStr">
        <is>
          <t>runtime.shop_eligibility</t>
        </is>
      </c>
      <c r="G762" s="9" t="n"/>
      <c r="H762" s="9" t="n"/>
      <c r="I762" s="9" t="n"/>
      <c r="J762" s="9" t="n"/>
    </row>
    <row r="763">
      <c r="A763" s="10" t="n"/>
      <c r="B763" s="10" t="n">
        <v>16</v>
      </c>
      <c r="C763" s="10" t="n">
        <v>15</v>
      </c>
      <c r="D763" s="10" t="inlineStr">
        <is>
          <t>universe.blessing.612054</t>
        </is>
      </c>
      <c r="E763" s="10" t="inlineStr">
        <is>
          <t>1</t>
        </is>
      </c>
      <c r="F763" s="10" t="inlineStr">
        <is>
          <t>runtime.shop_eligibility</t>
        </is>
      </c>
      <c r="G763" s="10" t="n"/>
      <c r="H763" s="10" t="n"/>
      <c r="I763" s="10" t="n"/>
      <c r="J763" s="10" t="n"/>
    </row>
    <row r="764">
      <c r="A764" s="9" t="n"/>
      <c r="B764" s="9" t="n">
        <v>16</v>
      </c>
      <c r="C764" s="9" t="n">
        <v>16</v>
      </c>
      <c r="D764" s="9" t="inlineStr">
        <is>
          <t>universe.blessing.612055</t>
        </is>
      </c>
      <c r="E764" s="9" t="inlineStr">
        <is>
          <t>1</t>
        </is>
      </c>
      <c r="F764" s="9" t="inlineStr">
        <is>
          <t>runtime.shop_eligibility</t>
        </is>
      </c>
      <c r="G764" s="9" t="n"/>
      <c r="H764" s="9" t="n"/>
      <c r="I764" s="9" t="n"/>
      <c r="J764" s="9" t="n"/>
    </row>
    <row r="765">
      <c r="A765" s="10" t="n"/>
      <c r="B765" s="10" t="n">
        <v>16</v>
      </c>
      <c r="C765" s="10" t="n">
        <v>17</v>
      </c>
      <c r="D765" s="10" t="inlineStr">
        <is>
          <t>universe.blessing.612056</t>
        </is>
      </c>
      <c r="E765" s="10" t="inlineStr">
        <is>
          <t>1</t>
        </is>
      </c>
      <c r="F765" s="10" t="inlineStr">
        <is>
          <t>runtime.shop_eligibility</t>
        </is>
      </c>
      <c r="G765" s="10" t="n"/>
      <c r="H765" s="10" t="n"/>
      <c r="I765" s="10" t="n"/>
      <c r="J765" s="10" t="n"/>
    </row>
    <row r="766">
      <c r="A766" s="9" t="n"/>
      <c r="B766" s="9" t="n">
        <v>16</v>
      </c>
      <c r="C766" s="9" t="n">
        <v>18</v>
      </c>
      <c r="D766" s="9" t="inlineStr">
        <is>
          <t>universe.blessing.612057</t>
        </is>
      </c>
      <c r="E766" s="9" t="inlineStr">
        <is>
          <t>1</t>
        </is>
      </c>
      <c r="F766" s="9" t="inlineStr">
        <is>
          <t>runtime.shop_eligibility</t>
        </is>
      </c>
      <c r="G766" s="9" t="n"/>
      <c r="H766" s="9" t="n"/>
      <c r="I766" s="9" t="n"/>
      <c r="J766" s="9" t="n"/>
    </row>
    <row r="767">
      <c r="A767" s="10" t="n"/>
      <c r="B767" s="10" t="n">
        <v>16</v>
      </c>
      <c r="C767" s="10" t="n">
        <v>19</v>
      </c>
      <c r="D767" s="10" t="inlineStr">
        <is>
          <t>universe.blessing.612130</t>
        </is>
      </c>
      <c r="E767" s="10" t="inlineStr">
        <is>
          <t>1</t>
        </is>
      </c>
      <c r="F767" s="10" t="inlineStr">
        <is>
          <t>runtime.shop_eligibility</t>
        </is>
      </c>
      <c r="G767" s="10" t="n"/>
      <c r="H767" s="10" t="n"/>
      <c r="I767" s="10" t="n"/>
      <c r="J767" s="10" t="n"/>
    </row>
    <row r="768">
      <c r="A768" s="9" t="n"/>
      <c r="B768" s="9" t="n">
        <v>16</v>
      </c>
      <c r="C768" s="9" t="n">
        <v>20</v>
      </c>
      <c r="D768" s="9" t="inlineStr">
        <is>
          <t>universe.blessing.612131</t>
        </is>
      </c>
      <c r="E768" s="9" t="inlineStr">
        <is>
          <t>1</t>
        </is>
      </c>
      <c r="F768" s="9" t="inlineStr">
        <is>
          <t>runtime.shop_eligibility</t>
        </is>
      </c>
      <c r="G768" s="9" t="n"/>
      <c r="H768" s="9" t="n"/>
      <c r="I768" s="9" t="n"/>
      <c r="J768" s="9" t="n"/>
    </row>
    <row r="769">
      <c r="A769" s="10" t="n"/>
      <c r="B769" s="10" t="n">
        <v>16</v>
      </c>
      <c r="C769" s="10" t="n">
        <v>21</v>
      </c>
      <c r="D769" s="10" t="inlineStr">
        <is>
          <t>universe.blessing.612132</t>
        </is>
      </c>
      <c r="E769" s="10" t="inlineStr">
        <is>
          <t>1</t>
        </is>
      </c>
      <c r="F769" s="10" t="inlineStr">
        <is>
          <t>runtime.shop_eligibility</t>
        </is>
      </c>
      <c r="G769" s="10" t="n"/>
      <c r="H769" s="10" t="n"/>
      <c r="I769" s="10" t="n"/>
      <c r="J769" s="10" t="n"/>
    </row>
    <row r="770">
      <c r="A770" s="9" t="n"/>
      <c r="B770" s="9" t="n">
        <v>16</v>
      </c>
      <c r="C770" s="9" t="n">
        <v>22</v>
      </c>
      <c r="D770" s="9" t="inlineStr">
        <is>
          <t>universe.blessing.612140</t>
        </is>
      </c>
      <c r="E770" s="9" t="inlineStr">
        <is>
          <t>1</t>
        </is>
      </c>
      <c r="F770" s="9" t="inlineStr">
        <is>
          <t>runtime.shop_eligibility</t>
        </is>
      </c>
      <c r="G770" s="9" t="n"/>
      <c r="H770" s="9" t="n"/>
      <c r="I770" s="9" t="n"/>
      <c r="J770" s="9" t="n"/>
    </row>
    <row r="771">
      <c r="A771" s="10" t="n"/>
      <c r="B771" s="10" t="n">
        <v>16</v>
      </c>
      <c r="C771" s="10" t="n">
        <v>23</v>
      </c>
      <c r="D771" s="10" t="inlineStr">
        <is>
          <t>universe.blessing.612141</t>
        </is>
      </c>
      <c r="E771" s="10" t="inlineStr">
        <is>
          <t>1</t>
        </is>
      </c>
      <c r="F771" s="10" t="inlineStr">
        <is>
          <t>runtime.shop_eligibility</t>
        </is>
      </c>
      <c r="G771" s="10" t="n"/>
      <c r="H771" s="10" t="n"/>
      <c r="I771" s="10" t="n"/>
      <c r="J771" s="10" t="n"/>
    </row>
    <row r="772">
      <c r="A772" s="9" t="n"/>
      <c r="B772" s="9" t="n">
        <v>16</v>
      </c>
      <c r="C772" s="9" t="n">
        <v>24</v>
      </c>
      <c r="D772" s="9" t="inlineStr">
        <is>
          <t>universe.blessing.612142</t>
        </is>
      </c>
      <c r="E772" s="9" t="inlineStr">
        <is>
          <t>1</t>
        </is>
      </c>
      <c r="F772" s="9" t="inlineStr">
        <is>
          <t>runtime.shop_eligibility</t>
        </is>
      </c>
      <c r="G772" s="9" t="n"/>
      <c r="H772" s="9" t="n"/>
      <c r="I772" s="9" t="n"/>
      <c r="J772" s="9" t="n"/>
    </row>
    <row r="773">
      <c r="A773" s="10" t="n"/>
      <c r="B773" s="10" t="n">
        <v>16</v>
      </c>
      <c r="C773" s="10" t="n">
        <v>25</v>
      </c>
      <c r="D773" s="10" t="inlineStr">
        <is>
          <t>universe.blessing.612143</t>
        </is>
      </c>
      <c r="E773" s="10" t="inlineStr">
        <is>
          <t>1</t>
        </is>
      </c>
      <c r="F773" s="10" t="inlineStr">
        <is>
          <t>runtime.shop_eligibility</t>
        </is>
      </c>
      <c r="G773" s="10" t="n"/>
      <c r="H773" s="10" t="n"/>
      <c r="I773" s="10" t="n"/>
      <c r="J773" s="10" t="n"/>
    </row>
    <row r="774">
      <c r="A774" s="9" t="n"/>
      <c r="B774" s="9" t="n">
        <v>16</v>
      </c>
      <c r="C774" s="9" t="n">
        <v>26</v>
      </c>
      <c r="D774" s="9" t="inlineStr">
        <is>
          <t>universe.blessing.612144</t>
        </is>
      </c>
      <c r="E774" s="9" t="inlineStr">
        <is>
          <t>1</t>
        </is>
      </c>
      <c r="F774" s="9" t="inlineStr">
        <is>
          <t>runtime.shop_eligibility</t>
        </is>
      </c>
      <c r="G774" s="9" t="n"/>
      <c r="H774" s="9" t="n"/>
      <c r="I774" s="9" t="n"/>
      <c r="J774" s="9" t="n"/>
    </row>
    <row r="775">
      <c r="A775" s="10" t="n"/>
      <c r="B775" s="10" t="n">
        <v>16</v>
      </c>
      <c r="C775" s="10" t="n">
        <v>27</v>
      </c>
      <c r="D775" s="10" t="inlineStr">
        <is>
          <t>universe.blessing.612145</t>
        </is>
      </c>
      <c r="E775" s="10" t="inlineStr">
        <is>
          <t>1</t>
        </is>
      </c>
      <c r="F775" s="10" t="inlineStr">
        <is>
          <t>runtime.shop_eligibility</t>
        </is>
      </c>
      <c r="G775" s="10" t="n"/>
      <c r="H775" s="10" t="n"/>
      <c r="I775" s="10" t="n"/>
      <c r="J775" s="10" t="n"/>
    </row>
    <row r="776">
      <c r="A776" s="9" t="n"/>
      <c r="B776" s="9" t="n">
        <v>16</v>
      </c>
      <c r="C776" s="9" t="n">
        <v>28</v>
      </c>
      <c r="D776" s="9" t="inlineStr">
        <is>
          <t>universe.blessing.612146</t>
        </is>
      </c>
      <c r="E776" s="9" t="inlineStr">
        <is>
          <t>1</t>
        </is>
      </c>
      <c r="F776" s="9" t="inlineStr">
        <is>
          <t>runtime.shop_eligibility</t>
        </is>
      </c>
      <c r="G776" s="9" t="n"/>
      <c r="H776" s="9" t="n"/>
      <c r="I776" s="9" t="n"/>
      <c r="J776" s="9" t="n"/>
    </row>
    <row r="777">
      <c r="A777" s="10" t="n"/>
      <c r="B777" s="10" t="n">
        <v>16</v>
      </c>
      <c r="C777" s="10" t="n">
        <v>29</v>
      </c>
      <c r="D777" s="10" t="inlineStr">
        <is>
          <t>universe.blessing.612150</t>
        </is>
      </c>
      <c r="E777" s="10" t="inlineStr">
        <is>
          <t>1</t>
        </is>
      </c>
      <c r="F777" s="10" t="inlineStr">
        <is>
          <t>runtime.shop_eligibility</t>
        </is>
      </c>
      <c r="G777" s="10" t="n"/>
      <c r="H777" s="10" t="n"/>
      <c r="I777" s="10" t="n"/>
      <c r="J777" s="10" t="n"/>
    </row>
    <row r="778">
      <c r="A778" s="9" t="n"/>
      <c r="B778" s="9" t="n">
        <v>16</v>
      </c>
      <c r="C778" s="9" t="n">
        <v>30</v>
      </c>
      <c r="D778" s="9" t="inlineStr">
        <is>
          <t>universe.blessing.612151</t>
        </is>
      </c>
      <c r="E778" s="9" t="inlineStr">
        <is>
          <t>1</t>
        </is>
      </c>
      <c r="F778" s="9" t="inlineStr">
        <is>
          <t>runtime.shop_eligibility</t>
        </is>
      </c>
      <c r="G778" s="9" t="n"/>
      <c r="H778" s="9" t="n"/>
      <c r="I778" s="9" t="n"/>
      <c r="J778" s="9" t="n"/>
    </row>
    <row r="779">
      <c r="A779" s="10" t="n"/>
      <c r="B779" s="10" t="n">
        <v>16</v>
      </c>
      <c r="C779" s="10" t="n">
        <v>31</v>
      </c>
      <c r="D779" s="10" t="inlineStr">
        <is>
          <t>universe.blessing.612152</t>
        </is>
      </c>
      <c r="E779" s="10" t="inlineStr">
        <is>
          <t>1</t>
        </is>
      </c>
      <c r="F779" s="10" t="inlineStr">
        <is>
          <t>runtime.shop_eligibility</t>
        </is>
      </c>
      <c r="G779" s="10" t="n"/>
      <c r="H779" s="10" t="n"/>
      <c r="I779" s="10" t="n"/>
      <c r="J779" s="10" t="n"/>
    </row>
    <row r="780">
      <c r="A780" s="9" t="n"/>
      <c r="B780" s="9" t="n">
        <v>16</v>
      </c>
      <c r="C780" s="9" t="n">
        <v>32</v>
      </c>
      <c r="D780" s="9" t="inlineStr">
        <is>
          <t>universe.blessing.612153</t>
        </is>
      </c>
      <c r="E780" s="9" t="inlineStr">
        <is>
          <t>1</t>
        </is>
      </c>
      <c r="F780" s="9" t="inlineStr">
        <is>
          <t>runtime.shop_eligibility</t>
        </is>
      </c>
      <c r="G780" s="9" t="n"/>
      <c r="H780" s="9" t="n"/>
      <c r="I780" s="9" t="n"/>
      <c r="J780" s="9" t="n"/>
    </row>
    <row r="781">
      <c r="A781" s="10" t="n"/>
      <c r="B781" s="10" t="n">
        <v>16</v>
      </c>
      <c r="C781" s="10" t="n">
        <v>33</v>
      </c>
      <c r="D781" s="10" t="inlineStr">
        <is>
          <t>universe.blessing.612154</t>
        </is>
      </c>
      <c r="E781" s="10" t="inlineStr">
        <is>
          <t>1</t>
        </is>
      </c>
      <c r="F781" s="10" t="inlineStr">
        <is>
          <t>runtime.shop_eligibility</t>
        </is>
      </c>
      <c r="G781" s="10" t="n"/>
      <c r="H781" s="10" t="n"/>
      <c r="I781" s="10" t="n"/>
      <c r="J781" s="10" t="n"/>
    </row>
    <row r="782">
      <c r="A782" s="9" t="n"/>
      <c r="B782" s="9" t="n">
        <v>16</v>
      </c>
      <c r="C782" s="9" t="n">
        <v>34</v>
      </c>
      <c r="D782" s="9" t="inlineStr">
        <is>
          <t>universe.blessing.612155</t>
        </is>
      </c>
      <c r="E782" s="9" t="inlineStr">
        <is>
          <t>1</t>
        </is>
      </c>
      <c r="F782" s="9" t="inlineStr">
        <is>
          <t>runtime.shop_eligibility</t>
        </is>
      </c>
      <c r="G782" s="9" t="n"/>
      <c r="H782" s="9" t="n"/>
      <c r="I782" s="9" t="n"/>
      <c r="J782" s="9" t="n"/>
    </row>
    <row r="783">
      <c r="A783" s="10" t="n"/>
      <c r="B783" s="10" t="n">
        <v>16</v>
      </c>
      <c r="C783" s="10" t="n">
        <v>35</v>
      </c>
      <c r="D783" s="10" t="inlineStr">
        <is>
          <t>universe.blessing.612156</t>
        </is>
      </c>
      <c r="E783" s="10" t="inlineStr">
        <is>
          <t>1</t>
        </is>
      </c>
      <c r="F783" s="10" t="inlineStr">
        <is>
          <t>runtime.shop_eligibility</t>
        </is>
      </c>
      <c r="G783" s="10" t="n"/>
      <c r="H783" s="10" t="n"/>
      <c r="I783" s="10" t="n"/>
      <c r="J783" s="10" t="n"/>
    </row>
    <row r="784">
      <c r="A784" s="9" t="n"/>
      <c r="B784" s="9" t="n">
        <v>16</v>
      </c>
      <c r="C784" s="9" t="n">
        <v>36</v>
      </c>
      <c r="D784" s="9" t="inlineStr">
        <is>
          <t>universe.blessing.612157</t>
        </is>
      </c>
      <c r="E784" s="9" t="inlineStr">
        <is>
          <t>1</t>
        </is>
      </c>
      <c r="F784" s="9" t="inlineStr">
        <is>
          <t>runtime.shop_eligibility</t>
        </is>
      </c>
      <c r="G784" s="9" t="n"/>
      <c r="H784" s="9" t="n"/>
      <c r="I784" s="9" t="n"/>
      <c r="J784" s="9" t="n"/>
    </row>
    <row r="785">
      <c r="A785" s="10" t="n"/>
      <c r="B785" s="10" t="n">
        <v>16</v>
      </c>
      <c r="C785" s="10" t="n">
        <v>37</v>
      </c>
      <c r="D785" s="10" t="inlineStr">
        <is>
          <t>universe.blessing.612230</t>
        </is>
      </c>
      <c r="E785" s="10" t="inlineStr">
        <is>
          <t>1</t>
        </is>
      </c>
      <c r="F785" s="10" t="inlineStr">
        <is>
          <t>runtime.shop_eligibility</t>
        </is>
      </c>
      <c r="G785" s="10" t="n"/>
      <c r="H785" s="10" t="n"/>
      <c r="I785" s="10" t="n"/>
      <c r="J785" s="10" t="n"/>
    </row>
    <row r="786">
      <c r="A786" s="9" t="n"/>
      <c r="B786" s="9" t="n">
        <v>16</v>
      </c>
      <c r="C786" s="9" t="n">
        <v>38</v>
      </c>
      <c r="D786" s="9" t="inlineStr">
        <is>
          <t>universe.blessing.612231</t>
        </is>
      </c>
      <c r="E786" s="9" t="inlineStr">
        <is>
          <t>1</t>
        </is>
      </c>
      <c r="F786" s="9" t="inlineStr">
        <is>
          <t>runtime.shop_eligibility</t>
        </is>
      </c>
      <c r="G786" s="9" t="n"/>
      <c r="H786" s="9" t="n"/>
      <c r="I786" s="9" t="n"/>
      <c r="J786" s="9" t="n"/>
    </row>
    <row r="787">
      <c r="A787" s="10" t="n"/>
      <c r="B787" s="10" t="n">
        <v>16</v>
      </c>
      <c r="C787" s="10" t="n">
        <v>39</v>
      </c>
      <c r="D787" s="10" t="inlineStr">
        <is>
          <t>universe.blessing.612232</t>
        </is>
      </c>
      <c r="E787" s="10" t="inlineStr">
        <is>
          <t>1</t>
        </is>
      </c>
      <c r="F787" s="10" t="inlineStr">
        <is>
          <t>runtime.shop_eligibility</t>
        </is>
      </c>
      <c r="G787" s="10" t="n"/>
      <c r="H787" s="10" t="n"/>
      <c r="I787" s="10" t="n"/>
      <c r="J787" s="10" t="n"/>
    </row>
    <row r="788">
      <c r="A788" s="9" t="n"/>
      <c r="B788" s="9" t="n">
        <v>16</v>
      </c>
      <c r="C788" s="9" t="n">
        <v>40</v>
      </c>
      <c r="D788" s="9" t="inlineStr">
        <is>
          <t>universe.blessing.612240</t>
        </is>
      </c>
      <c r="E788" s="9" t="inlineStr">
        <is>
          <t>1</t>
        </is>
      </c>
      <c r="F788" s="9" t="inlineStr">
        <is>
          <t>runtime.shop_eligibility</t>
        </is>
      </c>
      <c r="G788" s="9" t="n"/>
      <c r="H788" s="9" t="n"/>
      <c r="I788" s="9" t="n"/>
      <c r="J788" s="9" t="n"/>
    </row>
    <row r="789">
      <c r="A789" s="10" t="n"/>
      <c r="B789" s="10" t="n">
        <v>16</v>
      </c>
      <c r="C789" s="10" t="n">
        <v>41</v>
      </c>
      <c r="D789" s="10" t="inlineStr">
        <is>
          <t>universe.blessing.612241</t>
        </is>
      </c>
      <c r="E789" s="10" t="inlineStr">
        <is>
          <t>1</t>
        </is>
      </c>
      <c r="F789" s="10" t="inlineStr">
        <is>
          <t>runtime.shop_eligibility</t>
        </is>
      </c>
      <c r="G789" s="10" t="n"/>
      <c r="H789" s="10" t="n"/>
      <c r="I789" s="10" t="n"/>
      <c r="J789" s="10" t="n"/>
    </row>
    <row r="790">
      <c r="A790" s="9" t="n"/>
      <c r="B790" s="9" t="n">
        <v>16</v>
      </c>
      <c r="C790" s="9" t="n">
        <v>42</v>
      </c>
      <c r="D790" s="9" t="inlineStr">
        <is>
          <t>universe.blessing.612242</t>
        </is>
      </c>
      <c r="E790" s="9" t="inlineStr">
        <is>
          <t>1</t>
        </is>
      </c>
      <c r="F790" s="9" t="inlineStr">
        <is>
          <t>runtime.shop_eligibility</t>
        </is>
      </c>
      <c r="G790" s="9" t="n"/>
      <c r="H790" s="9" t="n"/>
      <c r="I790" s="9" t="n"/>
      <c r="J790" s="9" t="n"/>
    </row>
    <row r="791">
      <c r="A791" s="10" t="n"/>
      <c r="B791" s="10" t="n">
        <v>16</v>
      </c>
      <c r="C791" s="10" t="n">
        <v>43</v>
      </c>
      <c r="D791" s="10" t="inlineStr">
        <is>
          <t>universe.blessing.612243</t>
        </is>
      </c>
      <c r="E791" s="10" t="inlineStr">
        <is>
          <t>1</t>
        </is>
      </c>
      <c r="F791" s="10" t="inlineStr">
        <is>
          <t>runtime.shop_eligibility</t>
        </is>
      </c>
      <c r="G791" s="10" t="n"/>
      <c r="H791" s="10" t="n"/>
      <c r="I791" s="10" t="n"/>
      <c r="J791" s="10" t="n"/>
    </row>
    <row r="792">
      <c r="A792" s="9" t="n"/>
      <c r="B792" s="9" t="n">
        <v>16</v>
      </c>
      <c r="C792" s="9" t="n">
        <v>44</v>
      </c>
      <c r="D792" s="9" t="inlineStr">
        <is>
          <t>universe.blessing.612244</t>
        </is>
      </c>
      <c r="E792" s="9" t="inlineStr">
        <is>
          <t>1</t>
        </is>
      </c>
      <c r="F792" s="9" t="inlineStr">
        <is>
          <t>runtime.shop_eligibility</t>
        </is>
      </c>
      <c r="G792" s="9" t="n"/>
      <c r="H792" s="9" t="n"/>
      <c r="I792" s="9" t="n"/>
      <c r="J792" s="9" t="n"/>
    </row>
    <row r="793">
      <c r="A793" s="10" t="n"/>
      <c r="B793" s="10" t="n">
        <v>16</v>
      </c>
      <c r="C793" s="10" t="n">
        <v>45</v>
      </c>
      <c r="D793" s="10" t="inlineStr">
        <is>
          <t>universe.blessing.612245</t>
        </is>
      </c>
      <c r="E793" s="10" t="inlineStr">
        <is>
          <t>1</t>
        </is>
      </c>
      <c r="F793" s="10" t="inlineStr">
        <is>
          <t>runtime.shop_eligibility</t>
        </is>
      </c>
      <c r="G793" s="10" t="n"/>
      <c r="H793" s="10" t="n"/>
      <c r="I793" s="10" t="n"/>
      <c r="J793" s="10" t="n"/>
    </row>
    <row r="794">
      <c r="A794" s="9" t="n"/>
      <c r="B794" s="9" t="n">
        <v>16</v>
      </c>
      <c r="C794" s="9" t="n">
        <v>46</v>
      </c>
      <c r="D794" s="9" t="inlineStr">
        <is>
          <t>universe.blessing.612246</t>
        </is>
      </c>
      <c r="E794" s="9" t="inlineStr">
        <is>
          <t>1</t>
        </is>
      </c>
      <c r="F794" s="9" t="inlineStr">
        <is>
          <t>runtime.shop_eligibility</t>
        </is>
      </c>
      <c r="G794" s="9" t="n"/>
      <c r="H794" s="9" t="n"/>
      <c r="I794" s="9" t="n"/>
      <c r="J794" s="9" t="n"/>
    </row>
    <row r="795">
      <c r="A795" s="10" t="n"/>
      <c r="B795" s="10" t="n">
        <v>16</v>
      </c>
      <c r="C795" s="10" t="n">
        <v>47</v>
      </c>
      <c r="D795" s="10" t="inlineStr">
        <is>
          <t>universe.blessing.612250</t>
        </is>
      </c>
      <c r="E795" s="10" t="inlineStr">
        <is>
          <t>1</t>
        </is>
      </c>
      <c r="F795" s="10" t="inlineStr">
        <is>
          <t>runtime.shop_eligibility</t>
        </is>
      </c>
      <c r="G795" s="10" t="n"/>
      <c r="H795" s="10" t="n"/>
      <c r="I795" s="10" t="n"/>
      <c r="J795" s="10" t="n"/>
    </row>
    <row r="796">
      <c r="A796" s="9" t="n"/>
      <c r="B796" s="9" t="n">
        <v>16</v>
      </c>
      <c r="C796" s="9" t="n">
        <v>48</v>
      </c>
      <c r="D796" s="9" t="inlineStr">
        <is>
          <t>universe.blessing.612251</t>
        </is>
      </c>
      <c r="E796" s="9" t="inlineStr">
        <is>
          <t>1</t>
        </is>
      </c>
      <c r="F796" s="9" t="inlineStr">
        <is>
          <t>runtime.shop_eligibility</t>
        </is>
      </c>
      <c r="G796" s="9" t="n"/>
      <c r="H796" s="9" t="n"/>
      <c r="I796" s="9" t="n"/>
      <c r="J796" s="9" t="n"/>
    </row>
    <row r="797">
      <c r="A797" s="10" t="n"/>
      <c r="B797" s="10" t="n">
        <v>16</v>
      </c>
      <c r="C797" s="10" t="n">
        <v>49</v>
      </c>
      <c r="D797" s="10" t="inlineStr">
        <is>
          <t>universe.blessing.612252</t>
        </is>
      </c>
      <c r="E797" s="10" t="inlineStr">
        <is>
          <t>1</t>
        </is>
      </c>
      <c r="F797" s="10" t="inlineStr">
        <is>
          <t>runtime.shop_eligibility</t>
        </is>
      </c>
      <c r="G797" s="10" t="n"/>
      <c r="H797" s="10" t="n"/>
      <c r="I797" s="10" t="n"/>
      <c r="J797" s="10" t="n"/>
    </row>
    <row r="798">
      <c r="A798" s="9" t="n"/>
      <c r="B798" s="9" t="n">
        <v>16</v>
      </c>
      <c r="C798" s="9" t="n">
        <v>50</v>
      </c>
      <c r="D798" s="9" t="inlineStr">
        <is>
          <t>universe.blessing.612253</t>
        </is>
      </c>
      <c r="E798" s="9" t="inlineStr">
        <is>
          <t>1</t>
        </is>
      </c>
      <c r="F798" s="9" t="inlineStr">
        <is>
          <t>runtime.shop_eligibility</t>
        </is>
      </c>
      <c r="G798" s="9" t="n"/>
      <c r="H798" s="9" t="n"/>
      <c r="I798" s="9" t="n"/>
      <c r="J798" s="9" t="n"/>
    </row>
    <row r="799">
      <c r="A799" s="10" t="n"/>
      <c r="B799" s="10" t="n">
        <v>16</v>
      </c>
      <c r="C799" s="10" t="n">
        <v>51</v>
      </c>
      <c r="D799" s="10" t="inlineStr">
        <is>
          <t>universe.blessing.612254</t>
        </is>
      </c>
      <c r="E799" s="10" t="inlineStr">
        <is>
          <t>1</t>
        </is>
      </c>
      <c r="F799" s="10" t="inlineStr">
        <is>
          <t>runtime.shop_eligibility</t>
        </is>
      </c>
      <c r="G799" s="10" t="n"/>
      <c r="H799" s="10" t="n"/>
      <c r="I799" s="10" t="n"/>
      <c r="J799" s="10" t="n"/>
    </row>
    <row r="800">
      <c r="A800" s="9" t="n"/>
      <c r="B800" s="9" t="n">
        <v>16</v>
      </c>
      <c r="C800" s="9" t="n">
        <v>52</v>
      </c>
      <c r="D800" s="9" t="inlineStr">
        <is>
          <t>universe.blessing.612255</t>
        </is>
      </c>
      <c r="E800" s="9" t="inlineStr">
        <is>
          <t>1</t>
        </is>
      </c>
      <c r="F800" s="9" t="inlineStr">
        <is>
          <t>runtime.shop_eligibility</t>
        </is>
      </c>
      <c r="G800" s="9" t="n"/>
      <c r="H800" s="9" t="n"/>
      <c r="I800" s="9" t="n"/>
      <c r="J800" s="9" t="n"/>
    </row>
    <row r="801">
      <c r="A801" s="10" t="n"/>
      <c r="B801" s="10" t="n">
        <v>16</v>
      </c>
      <c r="C801" s="10" t="n">
        <v>53</v>
      </c>
      <c r="D801" s="10" t="inlineStr">
        <is>
          <t>universe.blessing.612256</t>
        </is>
      </c>
      <c r="E801" s="10" t="inlineStr">
        <is>
          <t>1</t>
        </is>
      </c>
      <c r="F801" s="10" t="inlineStr">
        <is>
          <t>runtime.shop_eligibility</t>
        </is>
      </c>
      <c r="G801" s="10" t="n"/>
      <c r="H801" s="10" t="n"/>
      <c r="I801" s="10" t="n"/>
      <c r="J801" s="10" t="n"/>
    </row>
    <row r="802">
      <c r="A802" s="9" t="n"/>
      <c r="B802" s="9" t="n">
        <v>16</v>
      </c>
      <c r="C802" s="9" t="n">
        <v>54</v>
      </c>
      <c r="D802" s="9" t="inlineStr">
        <is>
          <t>universe.blessing.612257</t>
        </is>
      </c>
      <c r="E802" s="9" t="inlineStr">
        <is>
          <t>1</t>
        </is>
      </c>
      <c r="F802" s="9" t="inlineStr">
        <is>
          <t>runtime.shop_eligibility</t>
        </is>
      </c>
      <c r="G802" s="9" t="n"/>
      <c r="H802" s="9" t="n"/>
      <c r="I802" s="9" t="n"/>
      <c r="J802" s="9" t="n"/>
    </row>
    <row r="803">
      <c r="A803" s="10" t="n"/>
      <c r="B803" s="10" t="n">
        <v>16</v>
      </c>
      <c r="C803" s="10" t="n">
        <v>55</v>
      </c>
      <c r="D803" s="10" t="inlineStr">
        <is>
          <t>universe.blessing.612330</t>
        </is>
      </c>
      <c r="E803" s="10" t="inlineStr">
        <is>
          <t>1</t>
        </is>
      </c>
      <c r="F803" s="10" t="inlineStr">
        <is>
          <t>runtime.shop_eligibility</t>
        </is>
      </c>
      <c r="G803" s="10" t="n"/>
      <c r="H803" s="10" t="n"/>
      <c r="I803" s="10" t="n"/>
      <c r="J803" s="10" t="n"/>
    </row>
    <row r="804">
      <c r="A804" s="9" t="n"/>
      <c r="B804" s="9" t="n">
        <v>16</v>
      </c>
      <c r="C804" s="9" t="n">
        <v>56</v>
      </c>
      <c r="D804" s="9" t="inlineStr">
        <is>
          <t>universe.blessing.612331</t>
        </is>
      </c>
      <c r="E804" s="9" t="inlineStr">
        <is>
          <t>1</t>
        </is>
      </c>
      <c r="F804" s="9" t="inlineStr">
        <is>
          <t>runtime.shop_eligibility</t>
        </is>
      </c>
      <c r="G804" s="9" t="n"/>
      <c r="H804" s="9" t="n"/>
      <c r="I804" s="9" t="n"/>
      <c r="J804" s="9" t="n"/>
    </row>
    <row r="805">
      <c r="A805" s="10" t="n"/>
      <c r="B805" s="10" t="n">
        <v>16</v>
      </c>
      <c r="C805" s="10" t="n">
        <v>57</v>
      </c>
      <c r="D805" s="10" t="inlineStr">
        <is>
          <t>universe.blessing.612332</t>
        </is>
      </c>
      <c r="E805" s="10" t="inlineStr">
        <is>
          <t>1</t>
        </is>
      </c>
      <c r="F805" s="10" t="inlineStr">
        <is>
          <t>runtime.shop_eligibility</t>
        </is>
      </c>
      <c r="G805" s="10" t="n"/>
      <c r="H805" s="10" t="n"/>
      <c r="I805" s="10" t="n"/>
      <c r="J805" s="10" t="n"/>
    </row>
    <row r="806">
      <c r="A806" s="9" t="n"/>
      <c r="B806" s="9" t="n">
        <v>16</v>
      </c>
      <c r="C806" s="9" t="n">
        <v>58</v>
      </c>
      <c r="D806" s="9" t="inlineStr">
        <is>
          <t>universe.blessing.612340</t>
        </is>
      </c>
      <c r="E806" s="9" t="inlineStr">
        <is>
          <t>1</t>
        </is>
      </c>
      <c r="F806" s="9" t="inlineStr">
        <is>
          <t>runtime.shop_eligibility</t>
        </is>
      </c>
      <c r="G806" s="9" t="n"/>
      <c r="H806" s="9" t="n"/>
      <c r="I806" s="9" t="n"/>
      <c r="J806" s="9" t="n"/>
    </row>
    <row r="807">
      <c r="A807" s="10" t="n"/>
      <c r="B807" s="10" t="n">
        <v>16</v>
      </c>
      <c r="C807" s="10" t="n">
        <v>59</v>
      </c>
      <c r="D807" s="10" t="inlineStr">
        <is>
          <t>universe.blessing.612341</t>
        </is>
      </c>
      <c r="E807" s="10" t="inlineStr">
        <is>
          <t>1</t>
        </is>
      </c>
      <c r="F807" s="10" t="inlineStr">
        <is>
          <t>runtime.shop_eligibility</t>
        </is>
      </c>
      <c r="G807" s="10" t="n"/>
      <c r="H807" s="10" t="n"/>
      <c r="I807" s="10" t="n"/>
      <c r="J807" s="10" t="n"/>
    </row>
    <row r="808">
      <c r="A808" s="9" t="n"/>
      <c r="B808" s="9" t="n">
        <v>16</v>
      </c>
      <c r="C808" s="9" t="n">
        <v>60</v>
      </c>
      <c r="D808" s="9" t="inlineStr">
        <is>
          <t>universe.blessing.612342</t>
        </is>
      </c>
      <c r="E808" s="9" t="inlineStr">
        <is>
          <t>1</t>
        </is>
      </c>
      <c r="F808" s="9" t="inlineStr">
        <is>
          <t>runtime.shop_eligibility</t>
        </is>
      </c>
      <c r="G808" s="9" t="n"/>
      <c r="H808" s="9" t="n"/>
      <c r="I808" s="9" t="n"/>
      <c r="J808" s="9" t="n"/>
    </row>
    <row r="809">
      <c r="A809" s="10" t="n"/>
      <c r="B809" s="10" t="n">
        <v>16</v>
      </c>
      <c r="C809" s="10" t="n">
        <v>61</v>
      </c>
      <c r="D809" s="10" t="inlineStr">
        <is>
          <t>universe.blessing.612343</t>
        </is>
      </c>
      <c r="E809" s="10" t="inlineStr">
        <is>
          <t>1</t>
        </is>
      </c>
      <c r="F809" s="10" t="inlineStr">
        <is>
          <t>runtime.shop_eligibility</t>
        </is>
      </c>
      <c r="G809" s="10" t="n"/>
      <c r="H809" s="10" t="n"/>
      <c r="I809" s="10" t="n"/>
      <c r="J809" s="10" t="n"/>
    </row>
    <row r="810">
      <c r="A810" s="9" t="n"/>
      <c r="B810" s="9" t="n">
        <v>16</v>
      </c>
      <c r="C810" s="9" t="n">
        <v>62</v>
      </c>
      <c r="D810" s="9" t="inlineStr">
        <is>
          <t>universe.blessing.612344</t>
        </is>
      </c>
      <c r="E810" s="9" t="inlineStr">
        <is>
          <t>1</t>
        </is>
      </c>
      <c r="F810" s="9" t="inlineStr">
        <is>
          <t>runtime.shop_eligibility</t>
        </is>
      </c>
      <c r="G810" s="9" t="n"/>
      <c r="H810" s="9" t="n"/>
      <c r="I810" s="9" t="n"/>
      <c r="J810" s="9" t="n"/>
    </row>
    <row r="811">
      <c r="A811" s="10" t="n"/>
      <c r="B811" s="10" t="n">
        <v>16</v>
      </c>
      <c r="C811" s="10" t="n">
        <v>63</v>
      </c>
      <c r="D811" s="10" t="inlineStr">
        <is>
          <t>universe.blessing.612345</t>
        </is>
      </c>
      <c r="E811" s="10" t="inlineStr">
        <is>
          <t>1</t>
        </is>
      </c>
      <c r="F811" s="10" t="inlineStr">
        <is>
          <t>runtime.shop_eligibility</t>
        </is>
      </c>
      <c r="G811" s="10" t="n"/>
      <c r="H811" s="10" t="n"/>
      <c r="I811" s="10" t="n"/>
      <c r="J811" s="10" t="n"/>
    </row>
    <row r="812">
      <c r="A812" s="9" t="n"/>
      <c r="B812" s="9" t="n">
        <v>16</v>
      </c>
      <c r="C812" s="9" t="n">
        <v>64</v>
      </c>
      <c r="D812" s="9" t="inlineStr">
        <is>
          <t>universe.blessing.612346</t>
        </is>
      </c>
      <c r="E812" s="9" t="inlineStr">
        <is>
          <t>1</t>
        </is>
      </c>
      <c r="F812" s="9" t="inlineStr">
        <is>
          <t>runtime.shop_eligibility</t>
        </is>
      </c>
      <c r="G812" s="9" t="n"/>
      <c r="H812" s="9" t="n"/>
      <c r="I812" s="9" t="n"/>
      <c r="J812" s="9" t="n"/>
    </row>
    <row r="813">
      <c r="A813" s="10" t="n"/>
      <c r="B813" s="10" t="n">
        <v>16</v>
      </c>
      <c r="C813" s="10" t="n">
        <v>65</v>
      </c>
      <c r="D813" s="10" t="inlineStr">
        <is>
          <t>universe.blessing.612350</t>
        </is>
      </c>
      <c r="E813" s="10" t="inlineStr">
        <is>
          <t>1</t>
        </is>
      </c>
      <c r="F813" s="10" t="inlineStr">
        <is>
          <t>runtime.shop_eligibility</t>
        </is>
      </c>
      <c r="G813" s="10" t="n"/>
      <c r="H813" s="10" t="n"/>
      <c r="I813" s="10" t="n"/>
      <c r="J813" s="10" t="n"/>
    </row>
    <row r="814">
      <c r="A814" s="9" t="n"/>
      <c r="B814" s="9" t="n">
        <v>16</v>
      </c>
      <c r="C814" s="9" t="n">
        <v>66</v>
      </c>
      <c r="D814" s="9" t="inlineStr">
        <is>
          <t>universe.blessing.612351</t>
        </is>
      </c>
      <c r="E814" s="9" t="inlineStr">
        <is>
          <t>1</t>
        </is>
      </c>
      <c r="F814" s="9" t="inlineStr">
        <is>
          <t>runtime.shop_eligibility</t>
        </is>
      </c>
      <c r="G814" s="9" t="n"/>
      <c r="H814" s="9" t="n"/>
      <c r="I814" s="9" t="n"/>
      <c r="J814" s="9" t="n"/>
    </row>
    <row r="815">
      <c r="A815" s="10" t="n"/>
      <c r="B815" s="10" t="n">
        <v>16</v>
      </c>
      <c r="C815" s="10" t="n">
        <v>67</v>
      </c>
      <c r="D815" s="10" t="inlineStr">
        <is>
          <t>universe.blessing.612352</t>
        </is>
      </c>
      <c r="E815" s="10" t="inlineStr">
        <is>
          <t>1</t>
        </is>
      </c>
      <c r="F815" s="10" t="inlineStr">
        <is>
          <t>runtime.shop_eligibility</t>
        </is>
      </c>
      <c r="G815" s="10" t="n"/>
      <c r="H815" s="10" t="n"/>
      <c r="I815" s="10" t="n"/>
      <c r="J815" s="10" t="n"/>
    </row>
    <row r="816">
      <c r="A816" s="9" t="n"/>
      <c r="B816" s="9" t="n">
        <v>16</v>
      </c>
      <c r="C816" s="9" t="n">
        <v>68</v>
      </c>
      <c r="D816" s="9" t="inlineStr">
        <is>
          <t>universe.blessing.612353</t>
        </is>
      </c>
      <c r="E816" s="9" t="inlineStr">
        <is>
          <t>1</t>
        </is>
      </c>
      <c r="F816" s="9" t="inlineStr">
        <is>
          <t>runtime.shop_eligibility</t>
        </is>
      </c>
      <c r="G816" s="9" t="n"/>
      <c r="H816" s="9" t="n"/>
      <c r="I816" s="9" t="n"/>
      <c r="J816" s="9" t="n"/>
    </row>
    <row r="817">
      <c r="A817" s="10" t="n"/>
      <c r="B817" s="10" t="n">
        <v>16</v>
      </c>
      <c r="C817" s="10" t="n">
        <v>69</v>
      </c>
      <c r="D817" s="10" t="inlineStr">
        <is>
          <t>universe.blessing.612354</t>
        </is>
      </c>
      <c r="E817" s="10" t="inlineStr">
        <is>
          <t>1</t>
        </is>
      </c>
      <c r="F817" s="10" t="inlineStr">
        <is>
          <t>runtime.shop_eligibility</t>
        </is>
      </c>
      <c r="G817" s="10" t="n"/>
      <c r="H817" s="10" t="n"/>
      <c r="I817" s="10" t="n"/>
      <c r="J817" s="10" t="n"/>
    </row>
    <row r="818">
      <c r="A818" s="9" t="n"/>
      <c r="B818" s="9" t="n">
        <v>16</v>
      </c>
      <c r="C818" s="9" t="n">
        <v>70</v>
      </c>
      <c r="D818" s="9" t="inlineStr">
        <is>
          <t>universe.blessing.612355</t>
        </is>
      </c>
      <c r="E818" s="9" t="inlineStr">
        <is>
          <t>1</t>
        </is>
      </c>
      <c r="F818" s="9" t="inlineStr">
        <is>
          <t>runtime.shop_eligibility</t>
        </is>
      </c>
      <c r="G818" s="9" t="n"/>
      <c r="H818" s="9" t="n"/>
      <c r="I818" s="9" t="n"/>
      <c r="J818" s="9" t="n"/>
    </row>
    <row r="819">
      <c r="A819" s="10" t="n"/>
      <c r="B819" s="10" t="n">
        <v>16</v>
      </c>
      <c r="C819" s="10" t="n">
        <v>71</v>
      </c>
      <c r="D819" s="10" t="inlineStr">
        <is>
          <t>universe.blessing.612356</t>
        </is>
      </c>
      <c r="E819" s="10" t="inlineStr">
        <is>
          <t>1</t>
        </is>
      </c>
      <c r="F819" s="10" t="inlineStr">
        <is>
          <t>runtime.shop_eligibility</t>
        </is>
      </c>
      <c r="G819" s="10" t="n"/>
      <c r="H819" s="10" t="n"/>
      <c r="I819" s="10" t="n"/>
      <c r="J819" s="10" t="n"/>
    </row>
    <row r="820">
      <c r="A820" s="9" t="n"/>
      <c r="B820" s="9" t="n">
        <v>16</v>
      </c>
      <c r="C820" s="9" t="n">
        <v>72</v>
      </c>
      <c r="D820" s="9" t="inlineStr">
        <is>
          <t>universe.blessing.612357</t>
        </is>
      </c>
      <c r="E820" s="9" t="inlineStr">
        <is>
          <t>1</t>
        </is>
      </c>
      <c r="F820" s="9" t="inlineStr">
        <is>
          <t>runtime.shop_eligibility</t>
        </is>
      </c>
      <c r="G820" s="9" t="n"/>
      <c r="H820" s="9" t="n"/>
      <c r="I820" s="9" t="n"/>
      <c r="J820" s="9" t="n"/>
    </row>
    <row r="821">
      <c r="A821" s="10" t="n"/>
      <c r="B821" s="10" t="n">
        <v>16</v>
      </c>
      <c r="C821" s="10" t="n">
        <v>73</v>
      </c>
      <c r="D821" s="10" t="inlineStr">
        <is>
          <t>universe.blessing.612430</t>
        </is>
      </c>
      <c r="E821" s="10" t="inlineStr">
        <is>
          <t>1</t>
        </is>
      </c>
      <c r="F821" s="10" t="inlineStr">
        <is>
          <t>runtime.shop_eligibility</t>
        </is>
      </c>
      <c r="G821" s="10" t="n"/>
      <c r="H821" s="10" t="n"/>
      <c r="I821" s="10" t="n"/>
      <c r="J821" s="10" t="n"/>
    </row>
    <row r="822">
      <c r="A822" s="9" t="n"/>
      <c r="B822" s="9" t="n">
        <v>16</v>
      </c>
      <c r="C822" s="9" t="n">
        <v>74</v>
      </c>
      <c r="D822" s="9" t="inlineStr">
        <is>
          <t>universe.blessing.612431</t>
        </is>
      </c>
      <c r="E822" s="9" t="inlineStr">
        <is>
          <t>1</t>
        </is>
      </c>
      <c r="F822" s="9" t="inlineStr">
        <is>
          <t>runtime.shop_eligibility</t>
        </is>
      </c>
      <c r="G822" s="9" t="n"/>
      <c r="H822" s="9" t="n"/>
      <c r="I822" s="9" t="n"/>
      <c r="J822" s="9" t="n"/>
    </row>
    <row r="823">
      <c r="A823" s="10" t="n"/>
      <c r="B823" s="10" t="n">
        <v>16</v>
      </c>
      <c r="C823" s="10" t="n">
        <v>75</v>
      </c>
      <c r="D823" s="10" t="inlineStr">
        <is>
          <t>universe.blessing.612432</t>
        </is>
      </c>
      <c r="E823" s="10" t="inlineStr">
        <is>
          <t>1</t>
        </is>
      </c>
      <c r="F823" s="10" t="inlineStr">
        <is>
          <t>runtime.shop_eligibility</t>
        </is>
      </c>
      <c r="G823" s="10" t="n"/>
      <c r="H823" s="10" t="n"/>
      <c r="I823" s="10" t="n"/>
      <c r="J823" s="10" t="n"/>
    </row>
    <row r="824">
      <c r="A824" s="9" t="n"/>
      <c r="B824" s="9" t="n">
        <v>16</v>
      </c>
      <c r="C824" s="9" t="n">
        <v>76</v>
      </c>
      <c r="D824" s="9" t="inlineStr">
        <is>
          <t>universe.blessing.612440</t>
        </is>
      </c>
      <c r="E824" s="9" t="inlineStr">
        <is>
          <t>1</t>
        </is>
      </c>
      <c r="F824" s="9" t="inlineStr">
        <is>
          <t>runtime.shop_eligibility</t>
        </is>
      </c>
      <c r="G824" s="9" t="n"/>
      <c r="H824" s="9" t="n"/>
      <c r="I824" s="9" t="n"/>
      <c r="J824" s="9" t="n"/>
    </row>
    <row r="825">
      <c r="A825" s="10" t="n"/>
      <c r="B825" s="10" t="n">
        <v>16</v>
      </c>
      <c r="C825" s="10" t="n">
        <v>77</v>
      </c>
      <c r="D825" s="10" t="inlineStr">
        <is>
          <t>universe.blessing.612441</t>
        </is>
      </c>
      <c r="E825" s="10" t="inlineStr">
        <is>
          <t>1</t>
        </is>
      </c>
      <c r="F825" s="10" t="inlineStr">
        <is>
          <t>runtime.shop_eligibility</t>
        </is>
      </c>
      <c r="G825" s="10" t="n"/>
      <c r="H825" s="10" t="n"/>
      <c r="I825" s="10" t="n"/>
      <c r="J825" s="10" t="n"/>
    </row>
    <row r="826">
      <c r="A826" s="9" t="n"/>
      <c r="B826" s="9" t="n">
        <v>16</v>
      </c>
      <c r="C826" s="9" t="n">
        <v>78</v>
      </c>
      <c r="D826" s="9" t="inlineStr">
        <is>
          <t>universe.blessing.612442</t>
        </is>
      </c>
      <c r="E826" s="9" t="inlineStr">
        <is>
          <t>1</t>
        </is>
      </c>
      <c r="F826" s="9" t="inlineStr">
        <is>
          <t>runtime.shop_eligibility</t>
        </is>
      </c>
      <c r="G826" s="9" t="n"/>
      <c r="H826" s="9" t="n"/>
      <c r="I826" s="9" t="n"/>
      <c r="J826" s="9" t="n"/>
    </row>
    <row r="827">
      <c r="A827" s="10" t="n"/>
      <c r="B827" s="10" t="n">
        <v>16</v>
      </c>
      <c r="C827" s="10" t="n">
        <v>79</v>
      </c>
      <c r="D827" s="10" t="inlineStr">
        <is>
          <t>universe.blessing.612443</t>
        </is>
      </c>
      <c r="E827" s="10" t="inlineStr">
        <is>
          <t>1</t>
        </is>
      </c>
      <c r="F827" s="10" t="inlineStr">
        <is>
          <t>runtime.shop_eligibility</t>
        </is>
      </c>
      <c r="G827" s="10" t="n"/>
      <c r="H827" s="10" t="n"/>
      <c r="I827" s="10" t="n"/>
      <c r="J827" s="10" t="n"/>
    </row>
    <row r="828">
      <c r="A828" s="9" t="n"/>
      <c r="B828" s="9" t="n">
        <v>16</v>
      </c>
      <c r="C828" s="9" t="n">
        <v>80</v>
      </c>
      <c r="D828" s="9" t="inlineStr">
        <is>
          <t>universe.blessing.612444</t>
        </is>
      </c>
      <c r="E828" s="9" t="inlineStr">
        <is>
          <t>1</t>
        </is>
      </c>
      <c r="F828" s="9" t="inlineStr">
        <is>
          <t>runtime.shop_eligibility</t>
        </is>
      </c>
      <c r="G828" s="9" t="n"/>
      <c r="H828" s="9" t="n"/>
      <c r="I828" s="9" t="n"/>
      <c r="J828" s="9" t="n"/>
    </row>
    <row r="829">
      <c r="A829" s="10" t="n"/>
      <c r="B829" s="10" t="n">
        <v>16</v>
      </c>
      <c r="C829" s="10" t="n">
        <v>81</v>
      </c>
      <c r="D829" s="10" t="inlineStr">
        <is>
          <t>universe.blessing.612445</t>
        </is>
      </c>
      <c r="E829" s="10" t="inlineStr">
        <is>
          <t>1</t>
        </is>
      </c>
      <c r="F829" s="10" t="inlineStr">
        <is>
          <t>runtime.shop_eligibility</t>
        </is>
      </c>
      <c r="G829" s="10" t="n"/>
      <c r="H829" s="10" t="n"/>
      <c r="I829" s="10" t="n"/>
      <c r="J829" s="10" t="n"/>
    </row>
    <row r="830">
      <c r="A830" s="9" t="n"/>
      <c r="B830" s="9" t="n">
        <v>16</v>
      </c>
      <c r="C830" s="9" t="n">
        <v>82</v>
      </c>
      <c r="D830" s="9" t="inlineStr">
        <is>
          <t>universe.blessing.612446</t>
        </is>
      </c>
      <c r="E830" s="9" t="inlineStr">
        <is>
          <t>1</t>
        </is>
      </c>
      <c r="F830" s="9" t="inlineStr">
        <is>
          <t>runtime.shop_eligibility</t>
        </is>
      </c>
      <c r="G830" s="9" t="n"/>
      <c r="H830" s="9" t="n"/>
      <c r="I830" s="9" t="n"/>
      <c r="J830" s="9" t="n"/>
    </row>
    <row r="831">
      <c r="A831" s="10" t="n"/>
      <c r="B831" s="10" t="n">
        <v>16</v>
      </c>
      <c r="C831" s="10" t="n">
        <v>83</v>
      </c>
      <c r="D831" s="10" t="inlineStr">
        <is>
          <t>universe.blessing.612450</t>
        </is>
      </c>
      <c r="E831" s="10" t="inlineStr">
        <is>
          <t>1</t>
        </is>
      </c>
      <c r="F831" s="10" t="inlineStr">
        <is>
          <t>runtime.shop_eligibility</t>
        </is>
      </c>
      <c r="G831" s="10" t="n"/>
      <c r="H831" s="10" t="n"/>
      <c r="I831" s="10" t="n"/>
      <c r="J831" s="10" t="n"/>
    </row>
    <row r="832">
      <c r="A832" s="9" t="n"/>
      <c r="B832" s="9" t="n">
        <v>16</v>
      </c>
      <c r="C832" s="9" t="n">
        <v>84</v>
      </c>
      <c r="D832" s="9" t="inlineStr">
        <is>
          <t>universe.blessing.612451</t>
        </is>
      </c>
      <c r="E832" s="9" t="inlineStr">
        <is>
          <t>1</t>
        </is>
      </c>
      <c r="F832" s="9" t="inlineStr">
        <is>
          <t>runtime.shop_eligibility</t>
        </is>
      </c>
      <c r="G832" s="9" t="n"/>
      <c r="H832" s="9" t="n"/>
      <c r="I832" s="9" t="n"/>
      <c r="J832" s="9" t="n"/>
    </row>
    <row r="833">
      <c r="A833" s="10" t="n"/>
      <c r="B833" s="10" t="n">
        <v>16</v>
      </c>
      <c r="C833" s="10" t="n">
        <v>85</v>
      </c>
      <c r="D833" s="10" t="inlineStr">
        <is>
          <t>universe.blessing.612452</t>
        </is>
      </c>
      <c r="E833" s="10" t="inlineStr">
        <is>
          <t>1</t>
        </is>
      </c>
      <c r="F833" s="10" t="inlineStr">
        <is>
          <t>runtime.shop_eligibility</t>
        </is>
      </c>
      <c r="G833" s="10" t="n"/>
      <c r="H833" s="10" t="n"/>
      <c r="I833" s="10" t="n"/>
      <c r="J833" s="10" t="n"/>
    </row>
    <row r="834">
      <c r="A834" s="9" t="n"/>
      <c r="B834" s="9" t="n">
        <v>16</v>
      </c>
      <c r="C834" s="9" t="n">
        <v>86</v>
      </c>
      <c r="D834" s="9" t="inlineStr">
        <is>
          <t>universe.blessing.612453</t>
        </is>
      </c>
      <c r="E834" s="9" t="inlineStr">
        <is>
          <t>1</t>
        </is>
      </c>
      <c r="F834" s="9" t="inlineStr">
        <is>
          <t>runtime.shop_eligibility</t>
        </is>
      </c>
      <c r="G834" s="9" t="n"/>
      <c r="H834" s="9" t="n"/>
      <c r="I834" s="9" t="n"/>
      <c r="J834" s="9" t="n"/>
    </row>
    <row r="835">
      <c r="A835" s="10" t="n"/>
      <c r="B835" s="10" t="n">
        <v>16</v>
      </c>
      <c r="C835" s="10" t="n">
        <v>87</v>
      </c>
      <c r="D835" s="10" t="inlineStr">
        <is>
          <t>universe.blessing.612454</t>
        </is>
      </c>
      <c r="E835" s="10" t="inlineStr">
        <is>
          <t>1</t>
        </is>
      </c>
      <c r="F835" s="10" t="inlineStr">
        <is>
          <t>runtime.shop_eligibility</t>
        </is>
      </c>
      <c r="G835" s="10" t="n"/>
      <c r="H835" s="10" t="n"/>
      <c r="I835" s="10" t="n"/>
      <c r="J835" s="10" t="n"/>
    </row>
    <row r="836">
      <c r="A836" s="9" t="n"/>
      <c r="B836" s="9" t="n">
        <v>16</v>
      </c>
      <c r="C836" s="9" t="n">
        <v>88</v>
      </c>
      <c r="D836" s="9" t="inlineStr">
        <is>
          <t>universe.blessing.612455</t>
        </is>
      </c>
      <c r="E836" s="9" t="inlineStr">
        <is>
          <t>1</t>
        </is>
      </c>
      <c r="F836" s="9" t="inlineStr">
        <is>
          <t>runtime.shop_eligibility</t>
        </is>
      </c>
      <c r="G836" s="9" t="n"/>
      <c r="H836" s="9" t="n"/>
      <c r="I836" s="9" t="n"/>
      <c r="J836" s="9" t="n"/>
    </row>
    <row r="837">
      <c r="A837" s="10" t="n"/>
      <c r="B837" s="10" t="n">
        <v>16</v>
      </c>
      <c r="C837" s="10" t="n">
        <v>89</v>
      </c>
      <c r="D837" s="10" t="inlineStr">
        <is>
          <t>universe.blessing.612456</t>
        </is>
      </c>
      <c r="E837" s="10" t="inlineStr">
        <is>
          <t>1</t>
        </is>
      </c>
      <c r="F837" s="10" t="inlineStr">
        <is>
          <t>runtime.shop_eligibility</t>
        </is>
      </c>
      <c r="G837" s="10" t="n"/>
      <c r="H837" s="10" t="n"/>
      <c r="I837" s="10" t="n"/>
      <c r="J837" s="10" t="n"/>
    </row>
    <row r="838">
      <c r="A838" s="9" t="n"/>
      <c r="B838" s="9" t="n">
        <v>16</v>
      </c>
      <c r="C838" s="9" t="n">
        <v>90</v>
      </c>
      <c r="D838" s="9" t="inlineStr">
        <is>
          <t>universe.blessing.612457</t>
        </is>
      </c>
      <c r="E838" s="9" t="inlineStr">
        <is>
          <t>1</t>
        </is>
      </c>
      <c r="F838" s="9" t="inlineStr">
        <is>
          <t>runtime.shop_eligibility</t>
        </is>
      </c>
      <c r="G838" s="9" t="n"/>
      <c r="H838" s="9" t="n"/>
      <c r="I838" s="9" t="n"/>
      <c r="J838" s="9" t="n"/>
    </row>
    <row r="839">
      <c r="A839" s="10" t="n"/>
      <c r="B839" s="10" t="n">
        <v>16</v>
      </c>
      <c r="C839" s="10" t="n">
        <v>91</v>
      </c>
      <c r="D839" s="10" t="inlineStr">
        <is>
          <t>universe.blessing.612530</t>
        </is>
      </c>
      <c r="E839" s="10" t="inlineStr">
        <is>
          <t>1</t>
        </is>
      </c>
      <c r="F839" s="10" t="inlineStr">
        <is>
          <t>runtime.shop_eligibility</t>
        </is>
      </c>
      <c r="G839" s="10" t="n"/>
      <c r="H839" s="10" t="n"/>
      <c r="I839" s="10" t="n"/>
      <c r="J839" s="10" t="n"/>
    </row>
    <row r="840">
      <c r="A840" s="9" t="n"/>
      <c r="B840" s="9" t="n">
        <v>16</v>
      </c>
      <c r="C840" s="9" t="n">
        <v>92</v>
      </c>
      <c r="D840" s="9" t="inlineStr">
        <is>
          <t>universe.blessing.612531</t>
        </is>
      </c>
      <c r="E840" s="9" t="inlineStr">
        <is>
          <t>1</t>
        </is>
      </c>
      <c r="F840" s="9" t="inlineStr">
        <is>
          <t>runtime.shop_eligibility</t>
        </is>
      </c>
      <c r="G840" s="9" t="n"/>
      <c r="H840" s="9" t="n"/>
      <c r="I840" s="9" t="n"/>
      <c r="J840" s="9" t="n"/>
    </row>
    <row r="841">
      <c r="A841" s="10" t="n"/>
      <c r="B841" s="10" t="n">
        <v>16</v>
      </c>
      <c r="C841" s="10" t="n">
        <v>93</v>
      </c>
      <c r="D841" s="10" t="inlineStr">
        <is>
          <t>universe.blessing.612532</t>
        </is>
      </c>
      <c r="E841" s="10" t="inlineStr">
        <is>
          <t>1</t>
        </is>
      </c>
      <c r="F841" s="10" t="inlineStr">
        <is>
          <t>runtime.shop_eligibility</t>
        </is>
      </c>
      <c r="G841" s="10" t="n"/>
      <c r="H841" s="10" t="n"/>
      <c r="I841" s="10" t="n"/>
      <c r="J841" s="10" t="n"/>
    </row>
    <row r="842">
      <c r="A842" s="9" t="n"/>
      <c r="B842" s="9" t="n">
        <v>16</v>
      </c>
      <c r="C842" s="9" t="n">
        <v>94</v>
      </c>
      <c r="D842" s="9" t="inlineStr">
        <is>
          <t>universe.blessing.612540</t>
        </is>
      </c>
      <c r="E842" s="9" t="inlineStr">
        <is>
          <t>1</t>
        </is>
      </c>
      <c r="F842" s="9" t="inlineStr">
        <is>
          <t>runtime.shop_eligibility</t>
        </is>
      </c>
      <c r="G842" s="9" t="n"/>
      <c r="H842" s="9" t="n"/>
      <c r="I842" s="9" t="n"/>
      <c r="J842" s="9" t="n"/>
    </row>
    <row r="843">
      <c r="A843" s="10" t="n"/>
      <c r="B843" s="10" t="n">
        <v>16</v>
      </c>
      <c r="C843" s="10" t="n">
        <v>95</v>
      </c>
      <c r="D843" s="10" t="inlineStr">
        <is>
          <t>universe.blessing.612541</t>
        </is>
      </c>
      <c r="E843" s="10" t="inlineStr">
        <is>
          <t>1</t>
        </is>
      </c>
      <c r="F843" s="10" t="inlineStr">
        <is>
          <t>runtime.shop_eligibility</t>
        </is>
      </c>
      <c r="G843" s="10" t="n"/>
      <c r="H843" s="10" t="n"/>
      <c r="I843" s="10" t="n"/>
      <c r="J843" s="10" t="n"/>
    </row>
    <row r="844">
      <c r="A844" s="9" t="n"/>
      <c r="B844" s="9" t="n">
        <v>16</v>
      </c>
      <c r="C844" s="9" t="n">
        <v>96</v>
      </c>
      <c r="D844" s="9" t="inlineStr">
        <is>
          <t>universe.blessing.612542</t>
        </is>
      </c>
      <c r="E844" s="9" t="inlineStr">
        <is>
          <t>1</t>
        </is>
      </c>
      <c r="F844" s="9" t="inlineStr">
        <is>
          <t>runtime.shop_eligibility</t>
        </is>
      </c>
      <c r="G844" s="9" t="n"/>
      <c r="H844" s="9" t="n"/>
      <c r="I844" s="9" t="n"/>
      <c r="J844" s="9" t="n"/>
    </row>
    <row r="845">
      <c r="A845" s="10" t="n"/>
      <c r="B845" s="10" t="n">
        <v>16</v>
      </c>
      <c r="C845" s="10" t="n">
        <v>97</v>
      </c>
      <c r="D845" s="10" t="inlineStr">
        <is>
          <t>universe.blessing.612543</t>
        </is>
      </c>
      <c r="E845" s="10" t="inlineStr">
        <is>
          <t>1</t>
        </is>
      </c>
      <c r="F845" s="10" t="inlineStr">
        <is>
          <t>runtime.shop_eligibility</t>
        </is>
      </c>
      <c r="G845" s="10" t="n"/>
      <c r="H845" s="10" t="n"/>
      <c r="I845" s="10" t="n"/>
      <c r="J845" s="10" t="n"/>
    </row>
    <row r="846">
      <c r="A846" s="9" t="n"/>
      <c r="B846" s="9" t="n">
        <v>16</v>
      </c>
      <c r="C846" s="9" t="n">
        <v>98</v>
      </c>
      <c r="D846" s="9" t="inlineStr">
        <is>
          <t>universe.blessing.612544</t>
        </is>
      </c>
      <c r="E846" s="9" t="inlineStr">
        <is>
          <t>1</t>
        </is>
      </c>
      <c r="F846" s="9" t="inlineStr">
        <is>
          <t>runtime.shop_eligibility</t>
        </is>
      </c>
      <c r="G846" s="9" t="n"/>
      <c r="H846" s="9" t="n"/>
      <c r="I846" s="9" t="n"/>
      <c r="J846" s="9" t="n"/>
    </row>
    <row r="847">
      <c r="A847" s="10" t="n"/>
      <c r="B847" s="10" t="n">
        <v>16</v>
      </c>
      <c r="C847" s="10" t="n">
        <v>99</v>
      </c>
      <c r="D847" s="10" t="inlineStr">
        <is>
          <t>universe.blessing.612545</t>
        </is>
      </c>
      <c r="E847" s="10" t="inlineStr">
        <is>
          <t>1</t>
        </is>
      </c>
      <c r="F847" s="10" t="inlineStr">
        <is>
          <t>runtime.shop_eligibility</t>
        </is>
      </c>
      <c r="G847" s="10" t="n"/>
      <c r="H847" s="10" t="n"/>
      <c r="I847" s="10" t="n"/>
      <c r="J847" s="10" t="n"/>
    </row>
    <row r="848">
      <c r="A848" s="9" t="n"/>
      <c r="B848" s="9" t="n">
        <v>16</v>
      </c>
      <c r="C848" s="9" t="n">
        <v>100</v>
      </c>
      <c r="D848" s="9" t="inlineStr">
        <is>
          <t>universe.blessing.612546</t>
        </is>
      </c>
      <c r="E848" s="9" t="inlineStr">
        <is>
          <t>1</t>
        </is>
      </c>
      <c r="F848" s="9" t="inlineStr">
        <is>
          <t>runtime.shop_eligibility</t>
        </is>
      </c>
      <c r="G848" s="9" t="n"/>
      <c r="H848" s="9" t="n"/>
      <c r="I848" s="9" t="n"/>
      <c r="J848" s="9" t="n"/>
    </row>
    <row r="849">
      <c r="A849" s="10" t="n"/>
      <c r="B849" s="10" t="n">
        <v>16</v>
      </c>
      <c r="C849" s="10" t="n">
        <v>101</v>
      </c>
      <c r="D849" s="10" t="inlineStr">
        <is>
          <t>universe.blessing.612550</t>
        </is>
      </c>
      <c r="E849" s="10" t="inlineStr">
        <is>
          <t>1</t>
        </is>
      </c>
      <c r="F849" s="10" t="inlineStr">
        <is>
          <t>runtime.shop_eligibility</t>
        </is>
      </c>
      <c r="G849" s="10" t="n"/>
      <c r="H849" s="10" t="n"/>
      <c r="I849" s="10" t="n"/>
      <c r="J849" s="10" t="n"/>
    </row>
    <row r="850">
      <c r="A850" s="9" t="n"/>
      <c r="B850" s="9" t="n">
        <v>16</v>
      </c>
      <c r="C850" s="9" t="n">
        <v>102</v>
      </c>
      <c r="D850" s="9" t="inlineStr">
        <is>
          <t>universe.blessing.612551</t>
        </is>
      </c>
      <c r="E850" s="9" t="inlineStr">
        <is>
          <t>1</t>
        </is>
      </c>
      <c r="F850" s="9" t="inlineStr">
        <is>
          <t>runtime.shop_eligibility</t>
        </is>
      </c>
      <c r="G850" s="9" t="n"/>
      <c r="H850" s="9" t="n"/>
      <c r="I850" s="9" t="n"/>
      <c r="J850" s="9" t="n"/>
    </row>
    <row r="851">
      <c r="A851" s="10" t="n"/>
      <c r="B851" s="10" t="n">
        <v>16</v>
      </c>
      <c r="C851" s="10" t="n">
        <v>103</v>
      </c>
      <c r="D851" s="10" t="inlineStr">
        <is>
          <t>universe.blessing.612552</t>
        </is>
      </c>
      <c r="E851" s="10" t="inlineStr">
        <is>
          <t>1</t>
        </is>
      </c>
      <c r="F851" s="10" t="inlineStr">
        <is>
          <t>runtime.shop_eligibility</t>
        </is>
      </c>
      <c r="G851" s="10" t="n"/>
      <c r="H851" s="10" t="n"/>
      <c r="I851" s="10" t="n"/>
      <c r="J851" s="10" t="n"/>
    </row>
    <row r="852">
      <c r="A852" s="9" t="n"/>
      <c r="B852" s="9" t="n">
        <v>16</v>
      </c>
      <c r="C852" s="9" t="n">
        <v>104</v>
      </c>
      <c r="D852" s="9" t="inlineStr">
        <is>
          <t>universe.blessing.612553</t>
        </is>
      </c>
      <c r="E852" s="9" t="inlineStr">
        <is>
          <t>1</t>
        </is>
      </c>
      <c r="F852" s="9" t="inlineStr">
        <is>
          <t>runtime.shop_eligibility</t>
        </is>
      </c>
      <c r="G852" s="9" t="n"/>
      <c r="H852" s="9" t="n"/>
      <c r="I852" s="9" t="n"/>
      <c r="J852" s="9" t="n"/>
    </row>
    <row r="853">
      <c r="A853" s="10" t="n"/>
      <c r="B853" s="10" t="n">
        <v>16</v>
      </c>
      <c r="C853" s="10" t="n">
        <v>105</v>
      </c>
      <c r="D853" s="10" t="inlineStr">
        <is>
          <t>universe.blessing.612554</t>
        </is>
      </c>
      <c r="E853" s="10" t="inlineStr">
        <is>
          <t>1</t>
        </is>
      </c>
      <c r="F853" s="10" t="inlineStr">
        <is>
          <t>runtime.shop_eligibility</t>
        </is>
      </c>
      <c r="G853" s="10" t="n"/>
      <c r="H853" s="10" t="n"/>
      <c r="I853" s="10" t="n"/>
      <c r="J853" s="10" t="n"/>
    </row>
    <row r="854">
      <c r="A854" s="9" t="n"/>
      <c r="B854" s="9" t="n">
        <v>16</v>
      </c>
      <c r="C854" s="9" t="n">
        <v>106</v>
      </c>
      <c r="D854" s="9" t="inlineStr">
        <is>
          <t>universe.blessing.612555</t>
        </is>
      </c>
      <c r="E854" s="9" t="inlineStr">
        <is>
          <t>1</t>
        </is>
      </c>
      <c r="F854" s="9" t="inlineStr">
        <is>
          <t>runtime.shop_eligibility</t>
        </is>
      </c>
      <c r="G854" s="9" t="n"/>
      <c r="H854" s="9" t="n"/>
      <c r="I854" s="9" t="n"/>
      <c r="J854" s="9" t="n"/>
    </row>
    <row r="855">
      <c r="A855" s="10" t="n"/>
      <c r="B855" s="10" t="n">
        <v>16</v>
      </c>
      <c r="C855" s="10" t="n">
        <v>107</v>
      </c>
      <c r="D855" s="10" t="inlineStr">
        <is>
          <t>universe.blessing.612556</t>
        </is>
      </c>
      <c r="E855" s="10" t="inlineStr">
        <is>
          <t>1</t>
        </is>
      </c>
      <c r="F855" s="10" t="inlineStr">
        <is>
          <t>runtime.shop_eligibility</t>
        </is>
      </c>
      <c r="G855" s="10" t="n"/>
      <c r="H855" s="10" t="n"/>
      <c r="I855" s="10" t="n"/>
      <c r="J855" s="10" t="n"/>
    </row>
    <row r="856">
      <c r="A856" s="9" t="n"/>
      <c r="B856" s="9" t="n">
        <v>16</v>
      </c>
      <c r="C856" s="9" t="n">
        <v>108</v>
      </c>
      <c r="D856" s="9" t="inlineStr">
        <is>
          <t>universe.blessing.612557</t>
        </is>
      </c>
      <c r="E856" s="9" t="inlineStr">
        <is>
          <t>1</t>
        </is>
      </c>
      <c r="F856" s="9" t="inlineStr">
        <is>
          <t>runtime.shop_eligibility</t>
        </is>
      </c>
      <c r="G856" s="9" t="n"/>
      <c r="H856" s="9" t="n"/>
      <c r="I856" s="9" t="n"/>
      <c r="J856" s="9" t="n"/>
    </row>
    <row r="857">
      <c r="A857" s="10" t="n"/>
      <c r="B857" s="10" t="n">
        <v>16</v>
      </c>
      <c r="C857" s="10" t="n">
        <v>109</v>
      </c>
      <c r="D857" s="10" t="inlineStr">
        <is>
          <t>universe.blessing.612630</t>
        </is>
      </c>
      <c r="E857" s="10" t="inlineStr">
        <is>
          <t>1</t>
        </is>
      </c>
      <c r="F857" s="10" t="inlineStr">
        <is>
          <t>runtime.shop_eligibility</t>
        </is>
      </c>
      <c r="G857" s="10" t="n"/>
      <c r="H857" s="10" t="n"/>
      <c r="I857" s="10" t="n"/>
      <c r="J857" s="10" t="n"/>
    </row>
    <row r="858">
      <c r="A858" s="9" t="n"/>
      <c r="B858" s="9" t="n">
        <v>16</v>
      </c>
      <c r="C858" s="9" t="n">
        <v>110</v>
      </c>
      <c r="D858" s="9" t="inlineStr">
        <is>
          <t>universe.blessing.612631</t>
        </is>
      </c>
      <c r="E858" s="9" t="inlineStr">
        <is>
          <t>1</t>
        </is>
      </c>
      <c r="F858" s="9" t="inlineStr">
        <is>
          <t>runtime.shop_eligibility</t>
        </is>
      </c>
      <c r="G858" s="9" t="n"/>
      <c r="H858" s="9" t="n"/>
      <c r="I858" s="9" t="n"/>
      <c r="J858" s="9" t="n"/>
    </row>
    <row r="859">
      <c r="A859" s="10" t="n"/>
      <c r="B859" s="10" t="n">
        <v>16</v>
      </c>
      <c r="C859" s="10" t="n">
        <v>111</v>
      </c>
      <c r="D859" s="10" t="inlineStr">
        <is>
          <t>universe.blessing.612632</t>
        </is>
      </c>
      <c r="E859" s="10" t="inlineStr">
        <is>
          <t>1</t>
        </is>
      </c>
      <c r="F859" s="10" t="inlineStr">
        <is>
          <t>runtime.shop_eligibility</t>
        </is>
      </c>
      <c r="G859" s="10" t="n"/>
      <c r="H859" s="10" t="n"/>
      <c r="I859" s="10" t="n"/>
      <c r="J859" s="10" t="n"/>
    </row>
    <row r="860">
      <c r="A860" s="9" t="n"/>
      <c r="B860" s="9" t="n">
        <v>16</v>
      </c>
      <c r="C860" s="9" t="n">
        <v>112</v>
      </c>
      <c r="D860" s="9" t="inlineStr">
        <is>
          <t>universe.blessing.612640</t>
        </is>
      </c>
      <c r="E860" s="9" t="inlineStr">
        <is>
          <t>1</t>
        </is>
      </c>
      <c r="F860" s="9" t="inlineStr">
        <is>
          <t>runtime.shop_eligibility</t>
        </is>
      </c>
      <c r="G860" s="9" t="n"/>
      <c r="H860" s="9" t="n"/>
      <c r="I860" s="9" t="n"/>
      <c r="J860" s="9" t="n"/>
    </row>
    <row r="861">
      <c r="A861" s="10" t="n"/>
      <c r="B861" s="10" t="n">
        <v>16</v>
      </c>
      <c r="C861" s="10" t="n">
        <v>113</v>
      </c>
      <c r="D861" s="10" t="inlineStr">
        <is>
          <t>universe.blessing.612641</t>
        </is>
      </c>
      <c r="E861" s="10" t="inlineStr">
        <is>
          <t>1</t>
        </is>
      </c>
      <c r="F861" s="10" t="inlineStr">
        <is>
          <t>runtime.shop_eligibility</t>
        </is>
      </c>
      <c r="G861" s="10" t="n"/>
      <c r="H861" s="10" t="n"/>
      <c r="I861" s="10" t="n"/>
      <c r="J861" s="10" t="n"/>
    </row>
    <row r="862">
      <c r="A862" s="9" t="n"/>
      <c r="B862" s="9" t="n">
        <v>16</v>
      </c>
      <c r="C862" s="9" t="n">
        <v>114</v>
      </c>
      <c r="D862" s="9" t="inlineStr">
        <is>
          <t>universe.blessing.612642</t>
        </is>
      </c>
      <c r="E862" s="9" t="inlineStr">
        <is>
          <t>1</t>
        </is>
      </c>
      <c r="F862" s="9" t="inlineStr">
        <is>
          <t>runtime.shop_eligibility</t>
        </is>
      </c>
      <c r="G862" s="9" t="n"/>
      <c r="H862" s="9" t="n"/>
      <c r="I862" s="9" t="n"/>
      <c r="J862" s="9" t="n"/>
    </row>
    <row r="863">
      <c r="A863" s="10" t="n"/>
      <c r="B863" s="10" t="n">
        <v>16</v>
      </c>
      <c r="C863" s="10" t="n">
        <v>115</v>
      </c>
      <c r="D863" s="10" t="inlineStr">
        <is>
          <t>universe.blessing.612643</t>
        </is>
      </c>
      <c r="E863" s="10" t="inlineStr">
        <is>
          <t>1</t>
        </is>
      </c>
      <c r="F863" s="10" t="inlineStr">
        <is>
          <t>runtime.shop_eligibility</t>
        </is>
      </c>
      <c r="G863" s="10" t="n"/>
      <c r="H863" s="10" t="n"/>
      <c r="I863" s="10" t="n"/>
      <c r="J863" s="10" t="n"/>
    </row>
    <row r="864">
      <c r="A864" s="9" t="n"/>
      <c r="B864" s="9" t="n">
        <v>16</v>
      </c>
      <c r="C864" s="9" t="n">
        <v>116</v>
      </c>
      <c r="D864" s="9" t="inlineStr">
        <is>
          <t>universe.blessing.612644</t>
        </is>
      </c>
      <c r="E864" s="9" t="inlineStr">
        <is>
          <t>1</t>
        </is>
      </c>
      <c r="F864" s="9" t="inlineStr">
        <is>
          <t>runtime.shop_eligibility</t>
        </is>
      </c>
      <c r="G864" s="9" t="n"/>
      <c r="H864" s="9" t="n"/>
      <c r="I864" s="9" t="n"/>
      <c r="J864" s="9" t="n"/>
    </row>
    <row r="865">
      <c r="A865" s="10" t="n"/>
      <c r="B865" s="10" t="n">
        <v>16</v>
      </c>
      <c r="C865" s="10" t="n">
        <v>117</v>
      </c>
      <c r="D865" s="10" t="inlineStr">
        <is>
          <t>universe.blessing.612645</t>
        </is>
      </c>
      <c r="E865" s="10" t="inlineStr">
        <is>
          <t>1</t>
        </is>
      </c>
      <c r="F865" s="10" t="inlineStr">
        <is>
          <t>runtime.shop_eligibility</t>
        </is>
      </c>
      <c r="G865" s="10" t="n"/>
      <c r="H865" s="10" t="n"/>
      <c r="I865" s="10" t="n"/>
      <c r="J865" s="10" t="n"/>
    </row>
    <row r="866">
      <c r="A866" s="9" t="n"/>
      <c r="B866" s="9" t="n">
        <v>16</v>
      </c>
      <c r="C866" s="9" t="n">
        <v>118</v>
      </c>
      <c r="D866" s="9" t="inlineStr">
        <is>
          <t>universe.blessing.612646</t>
        </is>
      </c>
      <c r="E866" s="9" t="inlineStr">
        <is>
          <t>1</t>
        </is>
      </c>
      <c r="F866" s="9" t="inlineStr">
        <is>
          <t>runtime.shop_eligibility</t>
        </is>
      </c>
      <c r="G866" s="9" t="n"/>
      <c r="H866" s="9" t="n"/>
      <c r="I866" s="9" t="n"/>
      <c r="J866" s="9" t="n"/>
    </row>
    <row r="867">
      <c r="A867" s="10" t="n"/>
      <c r="B867" s="10" t="n">
        <v>16</v>
      </c>
      <c r="C867" s="10" t="n">
        <v>119</v>
      </c>
      <c r="D867" s="10" t="inlineStr">
        <is>
          <t>universe.blessing.612650</t>
        </is>
      </c>
      <c r="E867" s="10" t="inlineStr">
        <is>
          <t>1</t>
        </is>
      </c>
      <c r="F867" s="10" t="inlineStr">
        <is>
          <t>runtime.shop_eligibility</t>
        </is>
      </c>
      <c r="G867" s="10" t="n"/>
      <c r="H867" s="10" t="n"/>
      <c r="I867" s="10" t="n"/>
      <c r="J867" s="10" t="n"/>
    </row>
    <row r="868">
      <c r="A868" s="9" t="n"/>
      <c r="B868" s="9" t="n">
        <v>16</v>
      </c>
      <c r="C868" s="9" t="n">
        <v>120</v>
      </c>
      <c r="D868" s="9" t="inlineStr">
        <is>
          <t>universe.blessing.612651</t>
        </is>
      </c>
      <c r="E868" s="9" t="inlineStr">
        <is>
          <t>1</t>
        </is>
      </c>
      <c r="F868" s="9" t="inlineStr">
        <is>
          <t>runtime.shop_eligibility</t>
        </is>
      </c>
      <c r="G868" s="9" t="n"/>
      <c r="H868" s="9" t="n"/>
      <c r="I868" s="9" t="n"/>
      <c r="J868" s="9" t="n"/>
    </row>
    <row r="869">
      <c r="A869" s="10" t="n"/>
      <c r="B869" s="10" t="n">
        <v>16</v>
      </c>
      <c r="C869" s="10" t="n">
        <v>121</v>
      </c>
      <c r="D869" s="10" t="inlineStr">
        <is>
          <t>universe.blessing.612652</t>
        </is>
      </c>
      <c r="E869" s="10" t="inlineStr">
        <is>
          <t>1</t>
        </is>
      </c>
      <c r="F869" s="10" t="inlineStr">
        <is>
          <t>runtime.shop_eligibility</t>
        </is>
      </c>
      <c r="G869" s="10" t="n"/>
      <c r="H869" s="10" t="n"/>
      <c r="I869" s="10" t="n"/>
      <c r="J869" s="10" t="n"/>
    </row>
    <row r="870">
      <c r="A870" s="9" t="n"/>
      <c r="B870" s="9" t="n">
        <v>16</v>
      </c>
      <c r="C870" s="9" t="n">
        <v>122</v>
      </c>
      <c r="D870" s="9" t="inlineStr">
        <is>
          <t>universe.blessing.612653</t>
        </is>
      </c>
      <c r="E870" s="9" t="inlineStr">
        <is>
          <t>1</t>
        </is>
      </c>
      <c r="F870" s="9" t="inlineStr">
        <is>
          <t>runtime.shop_eligibility</t>
        </is>
      </c>
      <c r="G870" s="9" t="n"/>
      <c r="H870" s="9" t="n"/>
      <c r="I870" s="9" t="n"/>
      <c r="J870" s="9" t="n"/>
    </row>
    <row r="871">
      <c r="A871" s="10" t="n"/>
      <c r="B871" s="10" t="n">
        <v>16</v>
      </c>
      <c r="C871" s="10" t="n">
        <v>123</v>
      </c>
      <c r="D871" s="10" t="inlineStr">
        <is>
          <t>universe.blessing.612654</t>
        </is>
      </c>
      <c r="E871" s="10" t="inlineStr">
        <is>
          <t>1</t>
        </is>
      </c>
      <c r="F871" s="10" t="inlineStr">
        <is>
          <t>runtime.shop_eligibility</t>
        </is>
      </c>
      <c r="G871" s="10" t="n"/>
      <c r="H871" s="10" t="n"/>
      <c r="I871" s="10" t="n"/>
      <c r="J871" s="10" t="n"/>
    </row>
    <row r="872">
      <c r="A872" s="9" t="n"/>
      <c r="B872" s="9" t="n">
        <v>16</v>
      </c>
      <c r="C872" s="9" t="n">
        <v>124</v>
      </c>
      <c r="D872" s="9" t="inlineStr">
        <is>
          <t>universe.blessing.612655</t>
        </is>
      </c>
      <c r="E872" s="9" t="inlineStr">
        <is>
          <t>1</t>
        </is>
      </c>
      <c r="F872" s="9" t="inlineStr">
        <is>
          <t>runtime.shop_eligibility</t>
        </is>
      </c>
      <c r="G872" s="9" t="n"/>
      <c r="H872" s="9" t="n"/>
      <c r="I872" s="9" t="n"/>
      <c r="J872" s="9" t="n"/>
    </row>
    <row r="873">
      <c r="A873" s="10" t="n"/>
      <c r="B873" s="10" t="n">
        <v>16</v>
      </c>
      <c r="C873" s="10" t="n">
        <v>125</v>
      </c>
      <c r="D873" s="10" t="inlineStr">
        <is>
          <t>universe.blessing.612656</t>
        </is>
      </c>
      <c r="E873" s="10" t="inlineStr">
        <is>
          <t>1</t>
        </is>
      </c>
      <c r="F873" s="10" t="inlineStr">
        <is>
          <t>runtime.shop_eligibility</t>
        </is>
      </c>
      <c r="G873" s="10" t="n"/>
      <c r="H873" s="10" t="n"/>
      <c r="I873" s="10" t="n"/>
      <c r="J873" s="10" t="n"/>
    </row>
    <row r="874">
      <c r="A874" s="9" t="n"/>
      <c r="B874" s="9" t="n">
        <v>16</v>
      </c>
      <c r="C874" s="9" t="n">
        <v>126</v>
      </c>
      <c r="D874" s="9" t="inlineStr">
        <is>
          <t>universe.blessing.612657</t>
        </is>
      </c>
      <c r="E874" s="9" t="inlineStr">
        <is>
          <t>1</t>
        </is>
      </c>
      <c r="F874" s="9" t="inlineStr">
        <is>
          <t>runtime.shop_eligibility</t>
        </is>
      </c>
      <c r="G874" s="9" t="n"/>
      <c r="H874" s="9" t="n"/>
      <c r="I874" s="9" t="n"/>
      <c r="J874" s="9" t="n"/>
    </row>
    <row r="875">
      <c r="A875" s="10" t="n"/>
      <c r="B875" s="10" t="n">
        <v>16</v>
      </c>
      <c r="C875" s="10" t="n">
        <v>127</v>
      </c>
      <c r="D875" s="10" t="inlineStr">
        <is>
          <t>universe.blessing.612730</t>
        </is>
      </c>
      <c r="E875" s="10" t="inlineStr">
        <is>
          <t>1</t>
        </is>
      </c>
      <c r="F875" s="10" t="inlineStr">
        <is>
          <t>runtime.shop_eligibility</t>
        </is>
      </c>
      <c r="G875" s="10" t="n"/>
      <c r="H875" s="10" t="n"/>
      <c r="I875" s="10" t="n"/>
      <c r="J875" s="10" t="n"/>
    </row>
    <row r="876">
      <c r="A876" s="9" t="n"/>
      <c r="B876" s="9" t="n">
        <v>16</v>
      </c>
      <c r="C876" s="9" t="n">
        <v>128</v>
      </c>
      <c r="D876" s="9" t="inlineStr">
        <is>
          <t>universe.blessing.612731</t>
        </is>
      </c>
      <c r="E876" s="9" t="inlineStr">
        <is>
          <t>1</t>
        </is>
      </c>
      <c r="F876" s="9" t="inlineStr">
        <is>
          <t>runtime.shop_eligibility</t>
        </is>
      </c>
      <c r="G876" s="9" t="n"/>
      <c r="H876" s="9" t="n"/>
      <c r="I876" s="9" t="n"/>
      <c r="J876" s="9" t="n"/>
    </row>
    <row r="877">
      <c r="A877" s="10" t="n"/>
      <c r="B877" s="10" t="n">
        <v>16</v>
      </c>
      <c r="C877" s="10" t="n">
        <v>129</v>
      </c>
      <c r="D877" s="10" t="inlineStr">
        <is>
          <t>universe.blessing.612732</t>
        </is>
      </c>
      <c r="E877" s="10" t="inlineStr">
        <is>
          <t>1</t>
        </is>
      </c>
      <c r="F877" s="10" t="inlineStr">
        <is>
          <t>runtime.shop_eligibility</t>
        </is>
      </c>
      <c r="G877" s="10" t="n"/>
      <c r="H877" s="10" t="n"/>
      <c r="I877" s="10" t="n"/>
      <c r="J877" s="10" t="n"/>
    </row>
    <row r="878">
      <c r="A878" s="9" t="n"/>
      <c r="B878" s="9" t="n">
        <v>16</v>
      </c>
      <c r="C878" s="9" t="n">
        <v>130</v>
      </c>
      <c r="D878" s="9" t="inlineStr">
        <is>
          <t>universe.blessing.612740</t>
        </is>
      </c>
      <c r="E878" s="9" t="inlineStr">
        <is>
          <t>1</t>
        </is>
      </c>
      <c r="F878" s="9" t="inlineStr">
        <is>
          <t>runtime.shop_eligibility</t>
        </is>
      </c>
      <c r="G878" s="9" t="n"/>
      <c r="H878" s="9" t="n"/>
      <c r="I878" s="9" t="n"/>
      <c r="J878" s="9" t="n"/>
    </row>
    <row r="879">
      <c r="A879" s="10" t="n"/>
      <c r="B879" s="10" t="n">
        <v>16</v>
      </c>
      <c r="C879" s="10" t="n">
        <v>131</v>
      </c>
      <c r="D879" s="10" t="inlineStr">
        <is>
          <t>universe.blessing.612741</t>
        </is>
      </c>
      <c r="E879" s="10" t="inlineStr">
        <is>
          <t>1</t>
        </is>
      </c>
      <c r="F879" s="10" t="inlineStr">
        <is>
          <t>runtime.shop_eligibility</t>
        </is>
      </c>
      <c r="G879" s="10" t="n"/>
      <c r="H879" s="10" t="n"/>
      <c r="I879" s="10" t="n"/>
      <c r="J879" s="10" t="n"/>
    </row>
    <row r="880">
      <c r="A880" s="9" t="n"/>
      <c r="B880" s="9" t="n">
        <v>16</v>
      </c>
      <c r="C880" s="9" t="n">
        <v>132</v>
      </c>
      <c r="D880" s="9" t="inlineStr">
        <is>
          <t>universe.blessing.612742</t>
        </is>
      </c>
      <c r="E880" s="9" t="inlineStr">
        <is>
          <t>1</t>
        </is>
      </c>
      <c r="F880" s="9" t="inlineStr">
        <is>
          <t>runtime.shop_eligibility</t>
        </is>
      </c>
      <c r="G880" s="9" t="n"/>
      <c r="H880" s="9" t="n"/>
      <c r="I880" s="9" t="n"/>
      <c r="J880" s="9" t="n"/>
    </row>
    <row r="881">
      <c r="A881" s="10" t="n"/>
      <c r="B881" s="10" t="n">
        <v>16</v>
      </c>
      <c r="C881" s="10" t="n">
        <v>133</v>
      </c>
      <c r="D881" s="10" t="inlineStr">
        <is>
          <t>universe.blessing.612743</t>
        </is>
      </c>
      <c r="E881" s="10" t="inlineStr">
        <is>
          <t>1</t>
        </is>
      </c>
      <c r="F881" s="10" t="inlineStr">
        <is>
          <t>runtime.shop_eligibility</t>
        </is>
      </c>
      <c r="G881" s="10" t="n"/>
      <c r="H881" s="10" t="n"/>
      <c r="I881" s="10" t="n"/>
      <c r="J881" s="10" t="n"/>
    </row>
    <row r="882">
      <c r="A882" s="9" t="n"/>
      <c r="B882" s="9" t="n">
        <v>16</v>
      </c>
      <c r="C882" s="9" t="n">
        <v>134</v>
      </c>
      <c r="D882" s="9" t="inlineStr">
        <is>
          <t>universe.blessing.612744</t>
        </is>
      </c>
      <c r="E882" s="9" t="inlineStr">
        <is>
          <t>1</t>
        </is>
      </c>
      <c r="F882" s="9" t="inlineStr">
        <is>
          <t>runtime.shop_eligibility</t>
        </is>
      </c>
      <c r="G882" s="9" t="n"/>
      <c r="H882" s="9" t="n"/>
      <c r="I882" s="9" t="n"/>
      <c r="J882" s="9" t="n"/>
    </row>
    <row r="883">
      <c r="A883" s="10" t="n"/>
      <c r="B883" s="10" t="n">
        <v>16</v>
      </c>
      <c r="C883" s="10" t="n">
        <v>135</v>
      </c>
      <c r="D883" s="10" t="inlineStr">
        <is>
          <t>universe.blessing.612745</t>
        </is>
      </c>
      <c r="E883" s="10" t="inlineStr">
        <is>
          <t>1</t>
        </is>
      </c>
      <c r="F883" s="10" t="inlineStr">
        <is>
          <t>runtime.shop_eligibility</t>
        </is>
      </c>
      <c r="G883" s="10" t="n"/>
      <c r="H883" s="10" t="n"/>
      <c r="I883" s="10" t="n"/>
      <c r="J883" s="10" t="n"/>
    </row>
    <row r="884">
      <c r="A884" s="9" t="n"/>
      <c r="B884" s="9" t="n">
        <v>16</v>
      </c>
      <c r="C884" s="9" t="n">
        <v>136</v>
      </c>
      <c r="D884" s="9" t="inlineStr">
        <is>
          <t>universe.blessing.612746</t>
        </is>
      </c>
      <c r="E884" s="9" t="inlineStr">
        <is>
          <t>1</t>
        </is>
      </c>
      <c r="F884" s="9" t="inlineStr">
        <is>
          <t>runtime.shop_eligibility</t>
        </is>
      </c>
      <c r="G884" s="9" t="n"/>
      <c r="H884" s="9" t="n"/>
      <c r="I884" s="9" t="n"/>
      <c r="J884" s="9" t="n"/>
    </row>
    <row r="885">
      <c r="A885" s="10" t="n"/>
      <c r="B885" s="10" t="n">
        <v>16</v>
      </c>
      <c r="C885" s="10" t="n">
        <v>137</v>
      </c>
      <c r="D885" s="10" t="inlineStr">
        <is>
          <t>universe.blessing.612750</t>
        </is>
      </c>
      <c r="E885" s="10" t="inlineStr">
        <is>
          <t>1</t>
        </is>
      </c>
      <c r="F885" s="10" t="inlineStr">
        <is>
          <t>runtime.shop_eligibility</t>
        </is>
      </c>
      <c r="G885" s="10" t="n"/>
      <c r="H885" s="10" t="n"/>
      <c r="I885" s="10" t="n"/>
      <c r="J885" s="10" t="n"/>
    </row>
    <row r="886">
      <c r="A886" s="9" t="n"/>
      <c r="B886" s="9" t="n">
        <v>16</v>
      </c>
      <c r="C886" s="9" t="n">
        <v>138</v>
      </c>
      <c r="D886" s="9" t="inlineStr">
        <is>
          <t>universe.blessing.612751</t>
        </is>
      </c>
      <c r="E886" s="9" t="inlineStr">
        <is>
          <t>1</t>
        </is>
      </c>
      <c r="F886" s="9" t="inlineStr">
        <is>
          <t>runtime.shop_eligibility</t>
        </is>
      </c>
      <c r="G886" s="9" t="n"/>
      <c r="H886" s="9" t="n"/>
      <c r="I886" s="9" t="n"/>
      <c r="J886" s="9" t="n"/>
    </row>
    <row r="887">
      <c r="A887" s="10" t="n"/>
      <c r="B887" s="10" t="n">
        <v>16</v>
      </c>
      <c r="C887" s="10" t="n">
        <v>139</v>
      </c>
      <c r="D887" s="10" t="inlineStr">
        <is>
          <t>universe.blessing.612752</t>
        </is>
      </c>
      <c r="E887" s="10" t="inlineStr">
        <is>
          <t>1</t>
        </is>
      </c>
      <c r="F887" s="10" t="inlineStr">
        <is>
          <t>runtime.shop_eligibility</t>
        </is>
      </c>
      <c r="G887" s="10" t="n"/>
      <c r="H887" s="10" t="n"/>
      <c r="I887" s="10" t="n"/>
      <c r="J887" s="10" t="n"/>
    </row>
    <row r="888">
      <c r="A888" s="9" t="n"/>
      <c r="B888" s="9" t="n">
        <v>16</v>
      </c>
      <c r="C888" s="9" t="n">
        <v>140</v>
      </c>
      <c r="D888" s="9" t="inlineStr">
        <is>
          <t>universe.blessing.612753</t>
        </is>
      </c>
      <c r="E888" s="9" t="inlineStr">
        <is>
          <t>1</t>
        </is>
      </c>
      <c r="F888" s="9" t="inlineStr">
        <is>
          <t>runtime.shop_eligibility</t>
        </is>
      </c>
      <c r="G888" s="9" t="n"/>
      <c r="H888" s="9" t="n"/>
      <c r="I888" s="9" t="n"/>
      <c r="J888" s="9" t="n"/>
    </row>
    <row r="889">
      <c r="A889" s="10" t="n"/>
      <c r="B889" s="10" t="n">
        <v>16</v>
      </c>
      <c r="C889" s="10" t="n">
        <v>141</v>
      </c>
      <c r="D889" s="10" t="inlineStr">
        <is>
          <t>universe.blessing.612754</t>
        </is>
      </c>
      <c r="E889" s="10" t="inlineStr">
        <is>
          <t>1</t>
        </is>
      </c>
      <c r="F889" s="10" t="inlineStr">
        <is>
          <t>runtime.shop_eligibility</t>
        </is>
      </c>
      <c r="G889" s="10" t="n"/>
      <c r="H889" s="10" t="n"/>
      <c r="I889" s="10" t="n"/>
      <c r="J889" s="10" t="n"/>
    </row>
    <row r="890">
      <c r="A890" s="9" t="n"/>
      <c r="B890" s="9" t="n">
        <v>16</v>
      </c>
      <c r="C890" s="9" t="n">
        <v>142</v>
      </c>
      <c r="D890" s="9" t="inlineStr">
        <is>
          <t>universe.blessing.612755</t>
        </is>
      </c>
      <c r="E890" s="9" t="inlineStr">
        <is>
          <t>1</t>
        </is>
      </c>
      <c r="F890" s="9" t="inlineStr">
        <is>
          <t>runtime.shop_eligibility</t>
        </is>
      </c>
      <c r="G890" s="9" t="n"/>
      <c r="H890" s="9" t="n"/>
      <c r="I890" s="9" t="n"/>
      <c r="J890" s="9" t="n"/>
    </row>
    <row r="891">
      <c r="A891" s="10" t="n"/>
      <c r="B891" s="10" t="n">
        <v>16</v>
      </c>
      <c r="C891" s="10" t="n">
        <v>143</v>
      </c>
      <c r="D891" s="10" t="inlineStr">
        <is>
          <t>universe.blessing.612756</t>
        </is>
      </c>
      <c r="E891" s="10" t="inlineStr">
        <is>
          <t>1</t>
        </is>
      </c>
      <c r="F891" s="10" t="inlineStr">
        <is>
          <t>runtime.shop_eligibility</t>
        </is>
      </c>
      <c r="G891" s="10" t="n"/>
      <c r="H891" s="10" t="n"/>
      <c r="I891" s="10" t="n"/>
      <c r="J891" s="10" t="n"/>
    </row>
    <row r="892">
      <c r="A892" s="9" t="n"/>
      <c r="B892" s="9" t="n">
        <v>16</v>
      </c>
      <c r="C892" s="9" t="n">
        <v>144</v>
      </c>
      <c r="D892" s="9" t="inlineStr">
        <is>
          <t>universe.blessing.612757</t>
        </is>
      </c>
      <c r="E892" s="9" t="inlineStr">
        <is>
          <t>1</t>
        </is>
      </c>
      <c r="F892" s="9" t="inlineStr">
        <is>
          <t>runtime.shop_eligibility</t>
        </is>
      </c>
      <c r="G892" s="9" t="n"/>
      <c r="H892" s="9" t="n"/>
      <c r="I892" s="9" t="n"/>
      <c r="J892" s="9" t="n"/>
    </row>
    <row r="893">
      <c r="A893" s="10" t="n"/>
      <c r="B893" s="10" t="n">
        <v>16</v>
      </c>
      <c r="C893" s="10" t="n">
        <v>145</v>
      </c>
      <c r="D893" s="10" t="inlineStr">
        <is>
          <t>universe.blessing.612830</t>
        </is>
      </c>
      <c r="E893" s="10" t="inlineStr">
        <is>
          <t>1</t>
        </is>
      </c>
      <c r="F893" s="10" t="inlineStr">
        <is>
          <t>runtime.shop_eligibility</t>
        </is>
      </c>
      <c r="G893" s="10" t="n"/>
      <c r="H893" s="10" t="n"/>
      <c r="I893" s="10" t="n"/>
      <c r="J893" s="10" t="n"/>
    </row>
    <row r="894">
      <c r="A894" s="9" t="n"/>
      <c r="B894" s="9" t="n">
        <v>16</v>
      </c>
      <c r="C894" s="9" t="n">
        <v>146</v>
      </c>
      <c r="D894" s="9" t="inlineStr">
        <is>
          <t>universe.blessing.612831</t>
        </is>
      </c>
      <c r="E894" s="9" t="inlineStr">
        <is>
          <t>1</t>
        </is>
      </c>
      <c r="F894" s="9" t="inlineStr">
        <is>
          <t>runtime.shop_eligibility</t>
        </is>
      </c>
      <c r="G894" s="9" t="n"/>
      <c r="H894" s="9" t="n"/>
      <c r="I894" s="9" t="n"/>
      <c r="J894" s="9" t="n"/>
    </row>
    <row r="895">
      <c r="A895" s="10" t="n"/>
      <c r="B895" s="10" t="n">
        <v>16</v>
      </c>
      <c r="C895" s="10" t="n">
        <v>147</v>
      </c>
      <c r="D895" s="10" t="inlineStr">
        <is>
          <t>universe.blessing.612832</t>
        </is>
      </c>
      <c r="E895" s="10" t="inlineStr">
        <is>
          <t>1</t>
        </is>
      </c>
      <c r="F895" s="10" t="inlineStr">
        <is>
          <t>runtime.shop_eligibility</t>
        </is>
      </c>
      <c r="G895" s="10" t="n"/>
      <c r="H895" s="10" t="n"/>
      <c r="I895" s="10" t="n"/>
      <c r="J895" s="10" t="n"/>
    </row>
    <row r="896">
      <c r="A896" s="9" t="n"/>
      <c r="B896" s="9" t="n">
        <v>16</v>
      </c>
      <c r="C896" s="9" t="n">
        <v>148</v>
      </c>
      <c r="D896" s="9" t="inlineStr">
        <is>
          <t>universe.blessing.612840</t>
        </is>
      </c>
      <c r="E896" s="9" t="inlineStr">
        <is>
          <t>1</t>
        </is>
      </c>
      <c r="F896" s="9" t="inlineStr">
        <is>
          <t>runtime.shop_eligibility</t>
        </is>
      </c>
      <c r="G896" s="9" t="n"/>
      <c r="H896" s="9" t="n"/>
      <c r="I896" s="9" t="n"/>
      <c r="J896" s="9" t="n"/>
    </row>
    <row r="897">
      <c r="A897" s="10" t="n"/>
      <c r="B897" s="10" t="n">
        <v>16</v>
      </c>
      <c r="C897" s="10" t="n">
        <v>149</v>
      </c>
      <c r="D897" s="10" t="inlineStr">
        <is>
          <t>universe.blessing.612841</t>
        </is>
      </c>
      <c r="E897" s="10" t="inlineStr">
        <is>
          <t>1</t>
        </is>
      </c>
      <c r="F897" s="10" t="inlineStr">
        <is>
          <t>runtime.shop_eligibility</t>
        </is>
      </c>
      <c r="G897" s="10" t="n"/>
      <c r="H897" s="10" t="n"/>
      <c r="I897" s="10" t="n"/>
      <c r="J897" s="10" t="n"/>
    </row>
    <row r="898">
      <c r="A898" s="9" t="n"/>
      <c r="B898" s="9" t="n">
        <v>16</v>
      </c>
      <c r="C898" s="9" t="n">
        <v>150</v>
      </c>
      <c r="D898" s="9" t="inlineStr">
        <is>
          <t>universe.blessing.612842</t>
        </is>
      </c>
      <c r="E898" s="9" t="inlineStr">
        <is>
          <t>1</t>
        </is>
      </c>
      <c r="F898" s="9" t="inlineStr">
        <is>
          <t>runtime.shop_eligibility</t>
        </is>
      </c>
      <c r="G898" s="9" t="n"/>
      <c r="H898" s="9" t="n"/>
      <c r="I898" s="9" t="n"/>
      <c r="J898" s="9" t="n"/>
    </row>
    <row r="899">
      <c r="A899" s="10" t="n"/>
      <c r="B899" s="10" t="n">
        <v>16</v>
      </c>
      <c r="C899" s="10" t="n">
        <v>151</v>
      </c>
      <c r="D899" s="10" t="inlineStr">
        <is>
          <t>universe.blessing.612843</t>
        </is>
      </c>
      <c r="E899" s="10" t="inlineStr">
        <is>
          <t>1</t>
        </is>
      </c>
      <c r="F899" s="10" t="inlineStr">
        <is>
          <t>runtime.shop_eligibility</t>
        </is>
      </c>
      <c r="G899" s="10" t="n"/>
      <c r="H899" s="10" t="n"/>
      <c r="I899" s="10" t="n"/>
      <c r="J899" s="10" t="n"/>
    </row>
    <row r="900">
      <c r="A900" s="9" t="n"/>
      <c r="B900" s="9" t="n">
        <v>16</v>
      </c>
      <c r="C900" s="9" t="n">
        <v>152</v>
      </c>
      <c r="D900" s="9" t="inlineStr">
        <is>
          <t>universe.blessing.612844</t>
        </is>
      </c>
      <c r="E900" s="9" t="inlineStr">
        <is>
          <t>1</t>
        </is>
      </c>
      <c r="F900" s="9" t="inlineStr">
        <is>
          <t>runtime.shop_eligibility</t>
        </is>
      </c>
      <c r="G900" s="9" t="n"/>
      <c r="H900" s="9" t="n"/>
      <c r="I900" s="9" t="n"/>
      <c r="J900" s="9" t="n"/>
    </row>
    <row r="901">
      <c r="A901" s="10" t="n"/>
      <c r="B901" s="10" t="n">
        <v>16</v>
      </c>
      <c r="C901" s="10" t="n">
        <v>153</v>
      </c>
      <c r="D901" s="10" t="inlineStr">
        <is>
          <t>universe.blessing.612845</t>
        </is>
      </c>
      <c r="E901" s="10" t="inlineStr">
        <is>
          <t>1</t>
        </is>
      </c>
      <c r="F901" s="10" t="inlineStr">
        <is>
          <t>runtime.shop_eligibility</t>
        </is>
      </c>
      <c r="G901" s="10" t="n"/>
      <c r="H901" s="10" t="n"/>
      <c r="I901" s="10" t="n"/>
      <c r="J901" s="10" t="n"/>
    </row>
    <row r="902">
      <c r="A902" s="9" t="n"/>
      <c r="B902" s="9" t="n">
        <v>16</v>
      </c>
      <c r="C902" s="9" t="n">
        <v>154</v>
      </c>
      <c r="D902" s="9" t="inlineStr">
        <is>
          <t>universe.blessing.612846</t>
        </is>
      </c>
      <c r="E902" s="9" t="inlineStr">
        <is>
          <t>1</t>
        </is>
      </c>
      <c r="F902" s="9" t="inlineStr">
        <is>
          <t>runtime.shop_eligibility</t>
        </is>
      </c>
      <c r="G902" s="9" t="n"/>
      <c r="H902" s="9" t="n"/>
      <c r="I902" s="9" t="n"/>
      <c r="J902" s="9" t="n"/>
    </row>
    <row r="903">
      <c r="A903" s="10" t="n"/>
      <c r="B903" s="10" t="n">
        <v>16</v>
      </c>
      <c r="C903" s="10" t="n">
        <v>155</v>
      </c>
      <c r="D903" s="10" t="inlineStr">
        <is>
          <t>universe.blessing.612850</t>
        </is>
      </c>
      <c r="E903" s="10" t="inlineStr">
        <is>
          <t>1</t>
        </is>
      </c>
      <c r="F903" s="10" t="inlineStr">
        <is>
          <t>runtime.shop_eligibility</t>
        </is>
      </c>
      <c r="G903" s="10" t="n"/>
      <c r="H903" s="10" t="n"/>
      <c r="I903" s="10" t="n"/>
      <c r="J903" s="10" t="n"/>
    </row>
    <row r="904">
      <c r="A904" s="9" t="n"/>
      <c r="B904" s="9" t="n">
        <v>16</v>
      </c>
      <c r="C904" s="9" t="n">
        <v>156</v>
      </c>
      <c r="D904" s="9" t="inlineStr">
        <is>
          <t>universe.blessing.612851</t>
        </is>
      </c>
      <c r="E904" s="9" t="inlineStr">
        <is>
          <t>1</t>
        </is>
      </c>
      <c r="F904" s="9" t="inlineStr">
        <is>
          <t>runtime.shop_eligibility</t>
        </is>
      </c>
      <c r="G904" s="9" t="n"/>
      <c r="H904" s="9" t="n"/>
      <c r="I904" s="9" t="n"/>
      <c r="J904" s="9" t="n"/>
    </row>
    <row r="905">
      <c r="A905" s="10" t="n"/>
      <c r="B905" s="10" t="n">
        <v>16</v>
      </c>
      <c r="C905" s="10" t="n">
        <v>157</v>
      </c>
      <c r="D905" s="10" t="inlineStr">
        <is>
          <t>universe.blessing.612852</t>
        </is>
      </c>
      <c r="E905" s="10" t="inlineStr">
        <is>
          <t>1</t>
        </is>
      </c>
      <c r="F905" s="10" t="inlineStr">
        <is>
          <t>runtime.shop_eligibility</t>
        </is>
      </c>
      <c r="G905" s="10" t="n"/>
      <c r="H905" s="10" t="n"/>
      <c r="I905" s="10" t="n"/>
      <c r="J905" s="10" t="n"/>
    </row>
    <row r="906">
      <c r="A906" s="9" t="n"/>
      <c r="B906" s="9" t="n">
        <v>16</v>
      </c>
      <c r="C906" s="9" t="n">
        <v>158</v>
      </c>
      <c r="D906" s="9" t="inlineStr">
        <is>
          <t>universe.blessing.612853</t>
        </is>
      </c>
      <c r="E906" s="9" t="inlineStr">
        <is>
          <t>1</t>
        </is>
      </c>
      <c r="F906" s="9" t="inlineStr">
        <is>
          <t>runtime.shop_eligibility</t>
        </is>
      </c>
      <c r="G906" s="9" t="n"/>
      <c r="H906" s="9" t="n"/>
      <c r="I906" s="9" t="n"/>
      <c r="J906" s="9" t="n"/>
    </row>
    <row r="907">
      <c r="A907" s="10" t="n"/>
      <c r="B907" s="10" t="n">
        <v>16</v>
      </c>
      <c r="C907" s="10" t="n">
        <v>159</v>
      </c>
      <c r="D907" s="10" t="inlineStr">
        <is>
          <t>universe.blessing.612854</t>
        </is>
      </c>
      <c r="E907" s="10" t="inlineStr">
        <is>
          <t>1</t>
        </is>
      </c>
      <c r="F907" s="10" t="inlineStr">
        <is>
          <t>runtime.shop_eligibility</t>
        </is>
      </c>
      <c r="G907" s="10" t="n"/>
      <c r="H907" s="10" t="n"/>
      <c r="I907" s="10" t="n"/>
      <c r="J907" s="10" t="n"/>
    </row>
    <row r="908">
      <c r="A908" s="9" t="n"/>
      <c r="B908" s="9" t="n">
        <v>16</v>
      </c>
      <c r="C908" s="9" t="n">
        <v>160</v>
      </c>
      <c r="D908" s="9" t="inlineStr">
        <is>
          <t>universe.blessing.612855</t>
        </is>
      </c>
      <c r="E908" s="9" t="inlineStr">
        <is>
          <t>1</t>
        </is>
      </c>
      <c r="F908" s="9" t="inlineStr">
        <is>
          <t>runtime.shop_eligibility</t>
        </is>
      </c>
      <c r="G908" s="9" t="n"/>
      <c r="H908" s="9" t="n"/>
      <c r="I908" s="9" t="n"/>
      <c r="J908" s="9" t="n"/>
    </row>
    <row r="909">
      <c r="A909" s="10" t="n"/>
      <c r="B909" s="10" t="n">
        <v>16</v>
      </c>
      <c r="C909" s="10" t="n">
        <v>161</v>
      </c>
      <c r="D909" s="10" t="inlineStr">
        <is>
          <t>universe.blessing.612856</t>
        </is>
      </c>
      <c r="E909" s="10" t="inlineStr">
        <is>
          <t>1</t>
        </is>
      </c>
      <c r="F909" s="10" t="inlineStr">
        <is>
          <t>runtime.shop_eligibility</t>
        </is>
      </c>
      <c r="G909" s="10" t="n"/>
      <c r="H909" s="10" t="n"/>
      <c r="I909" s="10" t="n"/>
      <c r="J909" s="10" t="n"/>
    </row>
    <row r="910">
      <c r="A910" s="9" t="n"/>
      <c r="B910" s="9" t="n">
        <v>16</v>
      </c>
      <c r="C910" s="9" t="n">
        <v>162</v>
      </c>
      <c r="D910" s="9" t="inlineStr">
        <is>
          <t>universe.blessing.612857</t>
        </is>
      </c>
      <c r="E910" s="9" t="inlineStr">
        <is>
          <t>1</t>
        </is>
      </c>
      <c r="F910" s="9" t="inlineStr">
        <is>
          <t>runtime.shop_eligibility</t>
        </is>
      </c>
      <c r="G910" s="9" t="n"/>
      <c r="H910" s="9" t="n"/>
      <c r="I910" s="9" t="n"/>
      <c r="J910" s="9" t="n"/>
    </row>
    <row r="911">
      <c r="A911" s="10" t="n"/>
      <c r="B911" s="10" t="n">
        <v>17</v>
      </c>
      <c r="C911" s="10" t="n">
        <v>1</v>
      </c>
      <c r="D911" s="10" t="inlineStr">
        <is>
          <t>universe.blessing.612030</t>
        </is>
      </c>
      <c r="E911" s="10" t="inlineStr">
        <is>
          <t>1</t>
        </is>
      </c>
      <c r="F911" s="10" t="inlineStr">
        <is>
          <t>runtime.shop_eligibility</t>
        </is>
      </c>
      <c r="G911" s="10" t="n"/>
      <c r="H911" s="10" t="n"/>
      <c r="I911" s="10" t="n"/>
      <c r="J911" s="10" t="n"/>
    </row>
    <row r="912">
      <c r="A912" s="9" t="n"/>
      <c r="B912" s="9" t="n">
        <v>17</v>
      </c>
      <c r="C912" s="9" t="n">
        <v>2</v>
      </c>
      <c r="D912" s="9" t="inlineStr">
        <is>
          <t>universe.blessing.612031</t>
        </is>
      </c>
      <c r="E912" s="9" t="inlineStr">
        <is>
          <t>1</t>
        </is>
      </c>
      <c r="F912" s="9" t="inlineStr">
        <is>
          <t>runtime.shop_eligibility</t>
        </is>
      </c>
      <c r="G912" s="9" t="n"/>
      <c r="H912" s="9" t="n"/>
      <c r="I912" s="9" t="n"/>
      <c r="J912" s="9" t="n"/>
    </row>
    <row r="913">
      <c r="A913" s="10" t="n"/>
      <c r="B913" s="10" t="n">
        <v>17</v>
      </c>
      <c r="C913" s="10" t="n">
        <v>3</v>
      </c>
      <c r="D913" s="10" t="inlineStr">
        <is>
          <t>universe.blessing.612032</t>
        </is>
      </c>
      <c r="E913" s="10" t="inlineStr">
        <is>
          <t>1</t>
        </is>
      </c>
      <c r="F913" s="10" t="inlineStr">
        <is>
          <t>runtime.shop_eligibility</t>
        </is>
      </c>
      <c r="G913" s="10" t="n"/>
      <c r="H913" s="10" t="n"/>
      <c r="I913" s="10" t="n"/>
      <c r="J913" s="10" t="n"/>
    </row>
    <row r="914">
      <c r="A914" s="9" t="n"/>
      <c r="B914" s="9" t="n">
        <v>17</v>
      </c>
      <c r="C914" s="9" t="n">
        <v>4</v>
      </c>
      <c r="D914" s="9" t="inlineStr">
        <is>
          <t>universe.blessing.612040</t>
        </is>
      </c>
      <c r="E914" s="9" t="inlineStr">
        <is>
          <t>1</t>
        </is>
      </c>
      <c r="F914" s="9" t="inlineStr">
        <is>
          <t>runtime.shop_eligibility</t>
        </is>
      </c>
      <c r="G914" s="9" t="n"/>
      <c r="H914" s="9" t="n"/>
      <c r="I914" s="9" t="n"/>
      <c r="J914" s="9" t="n"/>
    </row>
    <row r="915">
      <c r="A915" s="10" t="n"/>
      <c r="B915" s="10" t="n">
        <v>17</v>
      </c>
      <c r="C915" s="10" t="n">
        <v>5</v>
      </c>
      <c r="D915" s="10" t="inlineStr">
        <is>
          <t>universe.blessing.612041</t>
        </is>
      </c>
      <c r="E915" s="10" t="inlineStr">
        <is>
          <t>1</t>
        </is>
      </c>
      <c r="F915" s="10" t="inlineStr">
        <is>
          <t>runtime.shop_eligibility</t>
        </is>
      </c>
      <c r="G915" s="10" t="n"/>
      <c r="H915" s="10" t="n"/>
      <c r="I915" s="10" t="n"/>
      <c r="J915" s="10" t="n"/>
    </row>
    <row r="916">
      <c r="A916" s="9" t="n"/>
      <c r="B916" s="9" t="n">
        <v>17</v>
      </c>
      <c r="C916" s="9" t="n">
        <v>6</v>
      </c>
      <c r="D916" s="9" t="inlineStr">
        <is>
          <t>universe.blessing.612042</t>
        </is>
      </c>
      <c r="E916" s="9" t="inlineStr">
        <is>
          <t>1</t>
        </is>
      </c>
      <c r="F916" s="9" t="inlineStr">
        <is>
          <t>runtime.shop_eligibility</t>
        </is>
      </c>
      <c r="G916" s="9" t="n"/>
      <c r="H916" s="9" t="n"/>
      <c r="I916" s="9" t="n"/>
      <c r="J916" s="9" t="n"/>
    </row>
    <row r="917">
      <c r="A917" s="10" t="n"/>
      <c r="B917" s="10" t="n">
        <v>17</v>
      </c>
      <c r="C917" s="10" t="n">
        <v>7</v>
      </c>
      <c r="D917" s="10" t="inlineStr">
        <is>
          <t>universe.blessing.612043</t>
        </is>
      </c>
      <c r="E917" s="10" t="inlineStr">
        <is>
          <t>1</t>
        </is>
      </c>
      <c r="F917" s="10" t="inlineStr">
        <is>
          <t>runtime.shop_eligibility</t>
        </is>
      </c>
      <c r="G917" s="10" t="n"/>
      <c r="H917" s="10" t="n"/>
      <c r="I917" s="10" t="n"/>
      <c r="J917" s="10" t="n"/>
    </row>
    <row r="918">
      <c r="A918" s="9" t="n"/>
      <c r="B918" s="9" t="n">
        <v>17</v>
      </c>
      <c r="C918" s="9" t="n">
        <v>8</v>
      </c>
      <c r="D918" s="9" t="inlineStr">
        <is>
          <t>universe.blessing.612044</t>
        </is>
      </c>
      <c r="E918" s="9" t="inlineStr">
        <is>
          <t>1</t>
        </is>
      </c>
      <c r="F918" s="9" t="inlineStr">
        <is>
          <t>runtime.shop_eligibility</t>
        </is>
      </c>
      <c r="G918" s="9" t="n"/>
      <c r="H918" s="9" t="n"/>
      <c r="I918" s="9" t="n"/>
      <c r="J918" s="9" t="n"/>
    </row>
    <row r="919">
      <c r="A919" s="10" t="n"/>
      <c r="B919" s="10" t="n">
        <v>17</v>
      </c>
      <c r="C919" s="10" t="n">
        <v>9</v>
      </c>
      <c r="D919" s="10" t="inlineStr">
        <is>
          <t>universe.blessing.612045</t>
        </is>
      </c>
      <c r="E919" s="10" t="inlineStr">
        <is>
          <t>1</t>
        </is>
      </c>
      <c r="F919" s="10" t="inlineStr">
        <is>
          <t>runtime.shop_eligibility</t>
        </is>
      </c>
      <c r="G919" s="10" t="n"/>
      <c r="H919" s="10" t="n"/>
      <c r="I919" s="10" t="n"/>
      <c r="J919" s="10" t="n"/>
    </row>
    <row r="920">
      <c r="A920" s="9" t="n"/>
      <c r="B920" s="9" t="n">
        <v>17</v>
      </c>
      <c r="C920" s="9" t="n">
        <v>10</v>
      </c>
      <c r="D920" s="9" t="inlineStr">
        <is>
          <t>universe.blessing.612046</t>
        </is>
      </c>
      <c r="E920" s="9" t="inlineStr">
        <is>
          <t>1</t>
        </is>
      </c>
      <c r="F920" s="9" t="inlineStr">
        <is>
          <t>runtime.shop_eligibility</t>
        </is>
      </c>
      <c r="G920" s="9" t="n"/>
      <c r="H920" s="9" t="n"/>
      <c r="I920" s="9" t="n"/>
      <c r="J920" s="9" t="n"/>
    </row>
    <row r="921">
      <c r="A921" s="10" t="n"/>
      <c r="B921" s="10" t="n">
        <v>17</v>
      </c>
      <c r="C921" s="10" t="n">
        <v>11</v>
      </c>
      <c r="D921" s="10" t="inlineStr">
        <is>
          <t>universe.blessing.612050</t>
        </is>
      </c>
      <c r="E921" s="10" t="inlineStr">
        <is>
          <t>1</t>
        </is>
      </c>
      <c r="F921" s="10" t="inlineStr">
        <is>
          <t>runtime.shop_eligibility</t>
        </is>
      </c>
      <c r="G921" s="10" t="n"/>
      <c r="H921" s="10" t="n"/>
      <c r="I921" s="10" t="n"/>
      <c r="J921" s="10" t="n"/>
    </row>
    <row r="922">
      <c r="A922" s="9" t="n"/>
      <c r="B922" s="9" t="n">
        <v>17</v>
      </c>
      <c r="C922" s="9" t="n">
        <v>12</v>
      </c>
      <c r="D922" s="9" t="inlineStr">
        <is>
          <t>universe.blessing.612051</t>
        </is>
      </c>
      <c r="E922" s="9" t="inlineStr">
        <is>
          <t>1</t>
        </is>
      </c>
      <c r="F922" s="9" t="inlineStr">
        <is>
          <t>runtime.shop_eligibility</t>
        </is>
      </c>
      <c r="G922" s="9" t="n"/>
      <c r="H922" s="9" t="n"/>
      <c r="I922" s="9" t="n"/>
      <c r="J922" s="9" t="n"/>
    </row>
    <row r="923">
      <c r="A923" s="10" t="n"/>
      <c r="B923" s="10" t="n">
        <v>17</v>
      </c>
      <c r="C923" s="10" t="n">
        <v>13</v>
      </c>
      <c r="D923" s="10" t="inlineStr">
        <is>
          <t>universe.blessing.612052</t>
        </is>
      </c>
      <c r="E923" s="10" t="inlineStr">
        <is>
          <t>1</t>
        </is>
      </c>
      <c r="F923" s="10" t="inlineStr">
        <is>
          <t>runtime.shop_eligibility</t>
        </is>
      </c>
      <c r="G923" s="10" t="n"/>
      <c r="H923" s="10" t="n"/>
      <c r="I923" s="10" t="n"/>
      <c r="J923" s="10" t="n"/>
    </row>
    <row r="924">
      <c r="A924" s="9" t="n"/>
      <c r="B924" s="9" t="n">
        <v>17</v>
      </c>
      <c r="C924" s="9" t="n">
        <v>14</v>
      </c>
      <c r="D924" s="9" t="inlineStr">
        <is>
          <t>universe.blessing.612053</t>
        </is>
      </c>
      <c r="E924" s="9" t="inlineStr">
        <is>
          <t>1</t>
        </is>
      </c>
      <c r="F924" s="9" t="inlineStr">
        <is>
          <t>runtime.shop_eligibility</t>
        </is>
      </c>
      <c r="G924" s="9" t="n"/>
      <c r="H924" s="9" t="n"/>
      <c r="I924" s="9" t="n"/>
      <c r="J924" s="9" t="n"/>
    </row>
    <row r="925">
      <c r="A925" s="10" t="n"/>
      <c r="B925" s="10" t="n">
        <v>17</v>
      </c>
      <c r="C925" s="10" t="n">
        <v>15</v>
      </c>
      <c r="D925" s="10" t="inlineStr">
        <is>
          <t>universe.blessing.612054</t>
        </is>
      </c>
      <c r="E925" s="10" t="inlineStr">
        <is>
          <t>1</t>
        </is>
      </c>
      <c r="F925" s="10" t="inlineStr">
        <is>
          <t>runtime.shop_eligibility</t>
        </is>
      </c>
      <c r="G925" s="10" t="n"/>
      <c r="H925" s="10" t="n"/>
      <c r="I925" s="10" t="n"/>
      <c r="J925" s="10" t="n"/>
    </row>
    <row r="926">
      <c r="A926" s="9" t="n"/>
      <c r="B926" s="9" t="n">
        <v>17</v>
      </c>
      <c r="C926" s="9" t="n">
        <v>16</v>
      </c>
      <c r="D926" s="9" t="inlineStr">
        <is>
          <t>universe.blessing.612055</t>
        </is>
      </c>
      <c r="E926" s="9" t="inlineStr">
        <is>
          <t>1</t>
        </is>
      </c>
      <c r="F926" s="9" t="inlineStr">
        <is>
          <t>runtime.shop_eligibility</t>
        </is>
      </c>
      <c r="G926" s="9" t="n"/>
      <c r="H926" s="9" t="n"/>
      <c r="I926" s="9" t="n"/>
      <c r="J926" s="9" t="n"/>
    </row>
    <row r="927">
      <c r="A927" s="10" t="n"/>
      <c r="B927" s="10" t="n">
        <v>17</v>
      </c>
      <c r="C927" s="10" t="n">
        <v>17</v>
      </c>
      <c r="D927" s="10" t="inlineStr">
        <is>
          <t>universe.blessing.612056</t>
        </is>
      </c>
      <c r="E927" s="10" t="inlineStr">
        <is>
          <t>1</t>
        </is>
      </c>
      <c r="F927" s="10" t="inlineStr">
        <is>
          <t>runtime.shop_eligibility</t>
        </is>
      </c>
      <c r="G927" s="10" t="n"/>
      <c r="H927" s="10" t="n"/>
      <c r="I927" s="10" t="n"/>
      <c r="J927" s="10" t="n"/>
    </row>
    <row r="928">
      <c r="A928" s="9" t="n"/>
      <c r="B928" s="9" t="n">
        <v>17</v>
      </c>
      <c r="C928" s="9" t="n">
        <v>18</v>
      </c>
      <c r="D928" s="9" t="inlineStr">
        <is>
          <t>universe.blessing.612057</t>
        </is>
      </c>
      <c r="E928" s="9" t="inlineStr">
        <is>
          <t>1</t>
        </is>
      </c>
      <c r="F928" s="9" t="inlineStr">
        <is>
          <t>runtime.shop_eligibility</t>
        </is>
      </c>
      <c r="G928" s="9" t="n"/>
      <c r="H928" s="9" t="n"/>
      <c r="I928" s="9" t="n"/>
      <c r="J928" s="9" t="n"/>
    </row>
    <row r="929">
      <c r="A929" s="10" t="n"/>
      <c r="B929" s="10" t="n">
        <v>17</v>
      </c>
      <c r="C929" s="10" t="n">
        <v>19</v>
      </c>
      <c r="D929" s="10" t="inlineStr">
        <is>
          <t>universe.blessing.612130</t>
        </is>
      </c>
      <c r="E929" s="10" t="inlineStr">
        <is>
          <t>1</t>
        </is>
      </c>
      <c r="F929" s="10" t="inlineStr">
        <is>
          <t>runtime.shop_eligibility</t>
        </is>
      </c>
      <c r="G929" s="10" t="n"/>
      <c r="H929" s="10" t="n"/>
      <c r="I929" s="10" t="n"/>
      <c r="J929" s="10" t="n"/>
    </row>
    <row r="930">
      <c r="A930" s="9" t="n"/>
      <c r="B930" s="9" t="n">
        <v>17</v>
      </c>
      <c r="C930" s="9" t="n">
        <v>20</v>
      </c>
      <c r="D930" s="9" t="inlineStr">
        <is>
          <t>universe.blessing.612131</t>
        </is>
      </c>
      <c r="E930" s="9" t="inlineStr">
        <is>
          <t>1</t>
        </is>
      </c>
      <c r="F930" s="9" t="inlineStr">
        <is>
          <t>runtime.shop_eligibility</t>
        </is>
      </c>
      <c r="G930" s="9" t="n"/>
      <c r="H930" s="9" t="n"/>
      <c r="I930" s="9" t="n"/>
      <c r="J930" s="9" t="n"/>
    </row>
    <row r="931">
      <c r="A931" s="10" t="n"/>
      <c r="B931" s="10" t="n">
        <v>17</v>
      </c>
      <c r="C931" s="10" t="n">
        <v>21</v>
      </c>
      <c r="D931" s="10" t="inlineStr">
        <is>
          <t>universe.blessing.612132</t>
        </is>
      </c>
      <c r="E931" s="10" t="inlineStr">
        <is>
          <t>1</t>
        </is>
      </c>
      <c r="F931" s="10" t="inlineStr">
        <is>
          <t>runtime.shop_eligibility</t>
        </is>
      </c>
      <c r="G931" s="10" t="n"/>
      <c r="H931" s="10" t="n"/>
      <c r="I931" s="10" t="n"/>
      <c r="J931" s="10" t="n"/>
    </row>
    <row r="932">
      <c r="A932" s="9" t="n"/>
      <c r="B932" s="9" t="n">
        <v>17</v>
      </c>
      <c r="C932" s="9" t="n">
        <v>22</v>
      </c>
      <c r="D932" s="9" t="inlineStr">
        <is>
          <t>universe.blessing.612140</t>
        </is>
      </c>
      <c r="E932" s="9" t="inlineStr">
        <is>
          <t>1</t>
        </is>
      </c>
      <c r="F932" s="9" t="inlineStr">
        <is>
          <t>runtime.shop_eligibility</t>
        </is>
      </c>
      <c r="G932" s="9" t="n"/>
      <c r="H932" s="9" t="n"/>
      <c r="I932" s="9" t="n"/>
      <c r="J932" s="9" t="n"/>
    </row>
    <row r="933">
      <c r="A933" s="10" t="n"/>
      <c r="B933" s="10" t="n">
        <v>17</v>
      </c>
      <c r="C933" s="10" t="n">
        <v>23</v>
      </c>
      <c r="D933" s="10" t="inlineStr">
        <is>
          <t>universe.blessing.612141</t>
        </is>
      </c>
      <c r="E933" s="10" t="inlineStr">
        <is>
          <t>1</t>
        </is>
      </c>
      <c r="F933" s="10" t="inlineStr">
        <is>
          <t>runtime.shop_eligibility</t>
        </is>
      </c>
      <c r="G933" s="10" t="n"/>
      <c r="H933" s="10" t="n"/>
      <c r="I933" s="10" t="n"/>
      <c r="J933" s="10" t="n"/>
    </row>
    <row r="934">
      <c r="A934" s="9" t="n"/>
      <c r="B934" s="9" t="n">
        <v>17</v>
      </c>
      <c r="C934" s="9" t="n">
        <v>24</v>
      </c>
      <c r="D934" s="9" t="inlineStr">
        <is>
          <t>universe.blessing.612142</t>
        </is>
      </c>
      <c r="E934" s="9" t="inlineStr">
        <is>
          <t>1</t>
        </is>
      </c>
      <c r="F934" s="9" t="inlineStr">
        <is>
          <t>runtime.shop_eligibility</t>
        </is>
      </c>
      <c r="G934" s="9" t="n"/>
      <c r="H934" s="9" t="n"/>
      <c r="I934" s="9" t="n"/>
      <c r="J934" s="9" t="n"/>
    </row>
    <row r="935">
      <c r="A935" s="10" t="n"/>
      <c r="B935" s="10" t="n">
        <v>17</v>
      </c>
      <c r="C935" s="10" t="n">
        <v>25</v>
      </c>
      <c r="D935" s="10" t="inlineStr">
        <is>
          <t>universe.blessing.612143</t>
        </is>
      </c>
      <c r="E935" s="10" t="inlineStr">
        <is>
          <t>1</t>
        </is>
      </c>
      <c r="F935" s="10" t="inlineStr">
        <is>
          <t>runtime.shop_eligibility</t>
        </is>
      </c>
      <c r="G935" s="10" t="n"/>
      <c r="H935" s="10" t="n"/>
      <c r="I935" s="10" t="n"/>
      <c r="J935" s="10" t="n"/>
    </row>
    <row r="936">
      <c r="A936" s="9" t="n"/>
      <c r="B936" s="9" t="n">
        <v>17</v>
      </c>
      <c r="C936" s="9" t="n">
        <v>26</v>
      </c>
      <c r="D936" s="9" t="inlineStr">
        <is>
          <t>universe.blessing.612144</t>
        </is>
      </c>
      <c r="E936" s="9" t="inlineStr">
        <is>
          <t>1</t>
        </is>
      </c>
      <c r="F936" s="9" t="inlineStr">
        <is>
          <t>runtime.shop_eligibility</t>
        </is>
      </c>
      <c r="G936" s="9" t="n"/>
      <c r="H936" s="9" t="n"/>
      <c r="I936" s="9" t="n"/>
      <c r="J936" s="9" t="n"/>
    </row>
    <row r="937">
      <c r="A937" s="10" t="n"/>
      <c r="B937" s="10" t="n">
        <v>17</v>
      </c>
      <c r="C937" s="10" t="n">
        <v>27</v>
      </c>
      <c r="D937" s="10" t="inlineStr">
        <is>
          <t>universe.blessing.612145</t>
        </is>
      </c>
      <c r="E937" s="10" t="inlineStr">
        <is>
          <t>1</t>
        </is>
      </c>
      <c r="F937" s="10" t="inlineStr">
        <is>
          <t>runtime.shop_eligibility</t>
        </is>
      </c>
      <c r="G937" s="10" t="n"/>
      <c r="H937" s="10" t="n"/>
      <c r="I937" s="10" t="n"/>
      <c r="J937" s="10" t="n"/>
    </row>
    <row r="938">
      <c r="A938" s="9" t="n"/>
      <c r="B938" s="9" t="n">
        <v>17</v>
      </c>
      <c r="C938" s="9" t="n">
        <v>28</v>
      </c>
      <c r="D938" s="9" t="inlineStr">
        <is>
          <t>universe.blessing.612146</t>
        </is>
      </c>
      <c r="E938" s="9" t="inlineStr">
        <is>
          <t>1</t>
        </is>
      </c>
      <c r="F938" s="9" t="inlineStr">
        <is>
          <t>runtime.shop_eligibility</t>
        </is>
      </c>
      <c r="G938" s="9" t="n"/>
      <c r="H938" s="9" t="n"/>
      <c r="I938" s="9" t="n"/>
      <c r="J938" s="9" t="n"/>
    </row>
    <row r="939">
      <c r="A939" s="10" t="n"/>
      <c r="B939" s="10" t="n">
        <v>17</v>
      </c>
      <c r="C939" s="10" t="n">
        <v>29</v>
      </c>
      <c r="D939" s="10" t="inlineStr">
        <is>
          <t>universe.blessing.612150</t>
        </is>
      </c>
      <c r="E939" s="10" t="inlineStr">
        <is>
          <t>1</t>
        </is>
      </c>
      <c r="F939" s="10" t="inlineStr">
        <is>
          <t>runtime.shop_eligibility</t>
        </is>
      </c>
      <c r="G939" s="10" t="n"/>
      <c r="H939" s="10" t="n"/>
      <c r="I939" s="10" t="n"/>
      <c r="J939" s="10" t="n"/>
    </row>
    <row r="940">
      <c r="A940" s="9" t="n"/>
      <c r="B940" s="9" t="n">
        <v>17</v>
      </c>
      <c r="C940" s="9" t="n">
        <v>30</v>
      </c>
      <c r="D940" s="9" t="inlineStr">
        <is>
          <t>universe.blessing.612151</t>
        </is>
      </c>
      <c r="E940" s="9" t="inlineStr">
        <is>
          <t>1</t>
        </is>
      </c>
      <c r="F940" s="9" t="inlineStr">
        <is>
          <t>runtime.shop_eligibility</t>
        </is>
      </c>
      <c r="G940" s="9" t="n"/>
      <c r="H940" s="9" t="n"/>
      <c r="I940" s="9" t="n"/>
      <c r="J940" s="9" t="n"/>
    </row>
    <row r="941">
      <c r="A941" s="10" t="n"/>
      <c r="B941" s="10" t="n">
        <v>17</v>
      </c>
      <c r="C941" s="10" t="n">
        <v>31</v>
      </c>
      <c r="D941" s="10" t="inlineStr">
        <is>
          <t>universe.blessing.612152</t>
        </is>
      </c>
      <c r="E941" s="10" t="inlineStr">
        <is>
          <t>1</t>
        </is>
      </c>
      <c r="F941" s="10" t="inlineStr">
        <is>
          <t>runtime.shop_eligibility</t>
        </is>
      </c>
      <c r="G941" s="10" t="n"/>
      <c r="H941" s="10" t="n"/>
      <c r="I941" s="10" t="n"/>
      <c r="J941" s="10" t="n"/>
    </row>
    <row r="942">
      <c r="A942" s="9" t="n"/>
      <c r="B942" s="9" t="n">
        <v>17</v>
      </c>
      <c r="C942" s="9" t="n">
        <v>32</v>
      </c>
      <c r="D942" s="9" t="inlineStr">
        <is>
          <t>universe.blessing.612153</t>
        </is>
      </c>
      <c r="E942" s="9" t="inlineStr">
        <is>
          <t>1</t>
        </is>
      </c>
      <c r="F942" s="9" t="inlineStr">
        <is>
          <t>runtime.shop_eligibility</t>
        </is>
      </c>
      <c r="G942" s="9" t="n"/>
      <c r="H942" s="9" t="n"/>
      <c r="I942" s="9" t="n"/>
      <c r="J942" s="9" t="n"/>
    </row>
    <row r="943">
      <c r="A943" s="10" t="n"/>
      <c r="B943" s="10" t="n">
        <v>17</v>
      </c>
      <c r="C943" s="10" t="n">
        <v>33</v>
      </c>
      <c r="D943" s="10" t="inlineStr">
        <is>
          <t>universe.blessing.612154</t>
        </is>
      </c>
      <c r="E943" s="10" t="inlineStr">
        <is>
          <t>1</t>
        </is>
      </c>
      <c r="F943" s="10" t="inlineStr">
        <is>
          <t>runtime.shop_eligibility</t>
        </is>
      </c>
      <c r="G943" s="10" t="n"/>
      <c r="H943" s="10" t="n"/>
      <c r="I943" s="10" t="n"/>
      <c r="J943" s="10" t="n"/>
    </row>
    <row r="944">
      <c r="A944" s="9" t="n"/>
      <c r="B944" s="9" t="n">
        <v>17</v>
      </c>
      <c r="C944" s="9" t="n">
        <v>34</v>
      </c>
      <c r="D944" s="9" t="inlineStr">
        <is>
          <t>universe.blessing.612155</t>
        </is>
      </c>
      <c r="E944" s="9" t="inlineStr">
        <is>
          <t>1</t>
        </is>
      </c>
      <c r="F944" s="9" t="inlineStr">
        <is>
          <t>runtime.shop_eligibility</t>
        </is>
      </c>
      <c r="G944" s="9" t="n"/>
      <c r="H944" s="9" t="n"/>
      <c r="I944" s="9" t="n"/>
      <c r="J944" s="9" t="n"/>
    </row>
    <row r="945">
      <c r="A945" s="10" t="n"/>
      <c r="B945" s="10" t="n">
        <v>17</v>
      </c>
      <c r="C945" s="10" t="n">
        <v>35</v>
      </c>
      <c r="D945" s="10" t="inlineStr">
        <is>
          <t>universe.blessing.612156</t>
        </is>
      </c>
      <c r="E945" s="10" t="inlineStr">
        <is>
          <t>1</t>
        </is>
      </c>
      <c r="F945" s="10" t="inlineStr">
        <is>
          <t>runtime.shop_eligibility</t>
        </is>
      </c>
      <c r="G945" s="10" t="n"/>
      <c r="H945" s="10" t="n"/>
      <c r="I945" s="10" t="n"/>
      <c r="J945" s="10" t="n"/>
    </row>
    <row r="946">
      <c r="A946" s="9" t="n"/>
      <c r="B946" s="9" t="n">
        <v>17</v>
      </c>
      <c r="C946" s="9" t="n">
        <v>36</v>
      </c>
      <c r="D946" s="9" t="inlineStr">
        <is>
          <t>universe.blessing.612157</t>
        </is>
      </c>
      <c r="E946" s="9" t="inlineStr">
        <is>
          <t>1</t>
        </is>
      </c>
      <c r="F946" s="9" t="inlineStr">
        <is>
          <t>runtime.shop_eligibility</t>
        </is>
      </c>
      <c r="G946" s="9" t="n"/>
      <c r="H946" s="9" t="n"/>
      <c r="I946" s="9" t="n"/>
      <c r="J946" s="9" t="n"/>
    </row>
    <row r="947">
      <c r="A947" s="10" t="n"/>
      <c r="B947" s="10" t="n">
        <v>17</v>
      </c>
      <c r="C947" s="10" t="n">
        <v>37</v>
      </c>
      <c r="D947" s="10" t="inlineStr">
        <is>
          <t>universe.blessing.612230</t>
        </is>
      </c>
      <c r="E947" s="10" t="inlineStr">
        <is>
          <t>1</t>
        </is>
      </c>
      <c r="F947" s="10" t="inlineStr">
        <is>
          <t>runtime.shop_eligibility</t>
        </is>
      </c>
      <c r="G947" s="10" t="n"/>
      <c r="H947" s="10" t="n"/>
      <c r="I947" s="10" t="n"/>
      <c r="J947" s="10" t="n"/>
    </row>
    <row r="948">
      <c r="A948" s="9" t="n"/>
      <c r="B948" s="9" t="n">
        <v>17</v>
      </c>
      <c r="C948" s="9" t="n">
        <v>38</v>
      </c>
      <c r="D948" s="9" t="inlineStr">
        <is>
          <t>universe.blessing.612231</t>
        </is>
      </c>
      <c r="E948" s="9" t="inlineStr">
        <is>
          <t>1</t>
        </is>
      </c>
      <c r="F948" s="9" t="inlineStr">
        <is>
          <t>runtime.shop_eligibility</t>
        </is>
      </c>
      <c r="G948" s="9" t="n"/>
      <c r="H948" s="9" t="n"/>
      <c r="I948" s="9" t="n"/>
      <c r="J948" s="9" t="n"/>
    </row>
    <row r="949">
      <c r="A949" s="10" t="n"/>
      <c r="B949" s="10" t="n">
        <v>17</v>
      </c>
      <c r="C949" s="10" t="n">
        <v>39</v>
      </c>
      <c r="D949" s="10" t="inlineStr">
        <is>
          <t>universe.blessing.612232</t>
        </is>
      </c>
      <c r="E949" s="10" t="inlineStr">
        <is>
          <t>1</t>
        </is>
      </c>
      <c r="F949" s="10" t="inlineStr">
        <is>
          <t>runtime.shop_eligibility</t>
        </is>
      </c>
      <c r="G949" s="10" t="n"/>
      <c r="H949" s="10" t="n"/>
      <c r="I949" s="10" t="n"/>
      <c r="J949" s="10" t="n"/>
    </row>
    <row r="950">
      <c r="A950" s="9" t="n"/>
      <c r="B950" s="9" t="n">
        <v>17</v>
      </c>
      <c r="C950" s="9" t="n">
        <v>40</v>
      </c>
      <c r="D950" s="9" t="inlineStr">
        <is>
          <t>universe.blessing.612240</t>
        </is>
      </c>
      <c r="E950" s="9" t="inlineStr">
        <is>
          <t>1</t>
        </is>
      </c>
      <c r="F950" s="9" t="inlineStr">
        <is>
          <t>runtime.shop_eligibility</t>
        </is>
      </c>
      <c r="G950" s="9" t="n"/>
      <c r="H950" s="9" t="n"/>
      <c r="I950" s="9" t="n"/>
      <c r="J950" s="9" t="n"/>
    </row>
    <row r="951">
      <c r="A951" s="10" t="n"/>
      <c r="B951" s="10" t="n">
        <v>17</v>
      </c>
      <c r="C951" s="10" t="n">
        <v>41</v>
      </c>
      <c r="D951" s="10" t="inlineStr">
        <is>
          <t>universe.blessing.612241</t>
        </is>
      </c>
      <c r="E951" s="10" t="inlineStr">
        <is>
          <t>1</t>
        </is>
      </c>
      <c r="F951" s="10" t="inlineStr">
        <is>
          <t>runtime.shop_eligibility</t>
        </is>
      </c>
      <c r="G951" s="10" t="n"/>
      <c r="H951" s="10" t="n"/>
      <c r="I951" s="10" t="n"/>
      <c r="J951" s="10" t="n"/>
    </row>
    <row r="952">
      <c r="A952" s="9" t="n"/>
      <c r="B952" s="9" t="n">
        <v>17</v>
      </c>
      <c r="C952" s="9" t="n">
        <v>42</v>
      </c>
      <c r="D952" s="9" t="inlineStr">
        <is>
          <t>universe.blessing.612242</t>
        </is>
      </c>
      <c r="E952" s="9" t="inlineStr">
        <is>
          <t>1</t>
        </is>
      </c>
      <c r="F952" s="9" t="inlineStr">
        <is>
          <t>runtime.shop_eligibility</t>
        </is>
      </c>
      <c r="G952" s="9" t="n"/>
      <c r="H952" s="9" t="n"/>
      <c r="I952" s="9" t="n"/>
      <c r="J952" s="9" t="n"/>
    </row>
    <row r="953">
      <c r="A953" s="10" t="n"/>
      <c r="B953" s="10" t="n">
        <v>17</v>
      </c>
      <c r="C953" s="10" t="n">
        <v>43</v>
      </c>
      <c r="D953" s="10" t="inlineStr">
        <is>
          <t>universe.blessing.612243</t>
        </is>
      </c>
      <c r="E953" s="10" t="inlineStr">
        <is>
          <t>1</t>
        </is>
      </c>
      <c r="F953" s="10" t="inlineStr">
        <is>
          <t>runtime.shop_eligibility</t>
        </is>
      </c>
      <c r="G953" s="10" t="n"/>
      <c r="H953" s="10" t="n"/>
      <c r="I953" s="10" t="n"/>
      <c r="J953" s="10" t="n"/>
    </row>
    <row r="954">
      <c r="A954" s="9" t="n"/>
      <c r="B954" s="9" t="n">
        <v>17</v>
      </c>
      <c r="C954" s="9" t="n">
        <v>44</v>
      </c>
      <c r="D954" s="9" t="inlineStr">
        <is>
          <t>universe.blessing.612244</t>
        </is>
      </c>
      <c r="E954" s="9" t="inlineStr">
        <is>
          <t>1</t>
        </is>
      </c>
      <c r="F954" s="9" t="inlineStr">
        <is>
          <t>runtime.shop_eligibility</t>
        </is>
      </c>
      <c r="G954" s="9" t="n"/>
      <c r="H954" s="9" t="n"/>
      <c r="I954" s="9" t="n"/>
      <c r="J954" s="9" t="n"/>
    </row>
    <row r="955">
      <c r="A955" s="10" t="n"/>
      <c r="B955" s="10" t="n">
        <v>17</v>
      </c>
      <c r="C955" s="10" t="n">
        <v>45</v>
      </c>
      <c r="D955" s="10" t="inlineStr">
        <is>
          <t>universe.blessing.612245</t>
        </is>
      </c>
      <c r="E955" s="10" t="inlineStr">
        <is>
          <t>1</t>
        </is>
      </c>
      <c r="F955" s="10" t="inlineStr">
        <is>
          <t>runtime.shop_eligibility</t>
        </is>
      </c>
      <c r="G955" s="10" t="n"/>
      <c r="H955" s="10" t="n"/>
      <c r="I955" s="10" t="n"/>
      <c r="J955" s="10" t="n"/>
    </row>
    <row r="956">
      <c r="A956" s="9" t="n"/>
      <c r="B956" s="9" t="n">
        <v>17</v>
      </c>
      <c r="C956" s="9" t="n">
        <v>46</v>
      </c>
      <c r="D956" s="9" t="inlineStr">
        <is>
          <t>universe.blessing.612246</t>
        </is>
      </c>
      <c r="E956" s="9" t="inlineStr">
        <is>
          <t>1</t>
        </is>
      </c>
      <c r="F956" s="9" t="inlineStr">
        <is>
          <t>runtime.shop_eligibility</t>
        </is>
      </c>
      <c r="G956" s="9" t="n"/>
      <c r="H956" s="9" t="n"/>
      <c r="I956" s="9" t="n"/>
      <c r="J956" s="9" t="n"/>
    </row>
    <row r="957">
      <c r="A957" s="10" t="n"/>
      <c r="B957" s="10" t="n">
        <v>17</v>
      </c>
      <c r="C957" s="10" t="n">
        <v>47</v>
      </c>
      <c r="D957" s="10" t="inlineStr">
        <is>
          <t>universe.blessing.612250</t>
        </is>
      </c>
      <c r="E957" s="10" t="inlineStr">
        <is>
          <t>1</t>
        </is>
      </c>
      <c r="F957" s="10" t="inlineStr">
        <is>
          <t>runtime.shop_eligibility</t>
        </is>
      </c>
      <c r="G957" s="10" t="n"/>
      <c r="H957" s="10" t="n"/>
      <c r="I957" s="10" t="n"/>
      <c r="J957" s="10" t="n"/>
    </row>
    <row r="958">
      <c r="A958" s="9" t="n"/>
      <c r="B958" s="9" t="n">
        <v>17</v>
      </c>
      <c r="C958" s="9" t="n">
        <v>48</v>
      </c>
      <c r="D958" s="9" t="inlineStr">
        <is>
          <t>universe.blessing.612251</t>
        </is>
      </c>
      <c r="E958" s="9" t="inlineStr">
        <is>
          <t>1</t>
        </is>
      </c>
      <c r="F958" s="9" t="inlineStr">
        <is>
          <t>runtime.shop_eligibility</t>
        </is>
      </c>
      <c r="G958" s="9" t="n"/>
      <c r="H958" s="9" t="n"/>
      <c r="I958" s="9" t="n"/>
      <c r="J958" s="9" t="n"/>
    </row>
    <row r="959">
      <c r="A959" s="10" t="n"/>
      <c r="B959" s="10" t="n">
        <v>17</v>
      </c>
      <c r="C959" s="10" t="n">
        <v>49</v>
      </c>
      <c r="D959" s="10" t="inlineStr">
        <is>
          <t>universe.blessing.612252</t>
        </is>
      </c>
      <c r="E959" s="10" t="inlineStr">
        <is>
          <t>1</t>
        </is>
      </c>
      <c r="F959" s="10" t="inlineStr">
        <is>
          <t>runtime.shop_eligibility</t>
        </is>
      </c>
      <c r="G959" s="10" t="n"/>
      <c r="H959" s="10" t="n"/>
      <c r="I959" s="10" t="n"/>
      <c r="J959" s="10" t="n"/>
    </row>
    <row r="960">
      <c r="A960" s="9" t="n"/>
      <c r="B960" s="9" t="n">
        <v>17</v>
      </c>
      <c r="C960" s="9" t="n">
        <v>50</v>
      </c>
      <c r="D960" s="9" t="inlineStr">
        <is>
          <t>universe.blessing.612253</t>
        </is>
      </c>
      <c r="E960" s="9" t="inlineStr">
        <is>
          <t>1</t>
        </is>
      </c>
      <c r="F960" s="9" t="inlineStr">
        <is>
          <t>runtime.shop_eligibility</t>
        </is>
      </c>
      <c r="G960" s="9" t="n"/>
      <c r="H960" s="9" t="n"/>
      <c r="I960" s="9" t="n"/>
      <c r="J960" s="9" t="n"/>
    </row>
    <row r="961">
      <c r="A961" s="10" t="n"/>
      <c r="B961" s="10" t="n">
        <v>17</v>
      </c>
      <c r="C961" s="10" t="n">
        <v>51</v>
      </c>
      <c r="D961" s="10" t="inlineStr">
        <is>
          <t>universe.blessing.612254</t>
        </is>
      </c>
      <c r="E961" s="10" t="inlineStr">
        <is>
          <t>1</t>
        </is>
      </c>
      <c r="F961" s="10" t="inlineStr">
        <is>
          <t>runtime.shop_eligibility</t>
        </is>
      </c>
      <c r="G961" s="10" t="n"/>
      <c r="H961" s="10" t="n"/>
      <c r="I961" s="10" t="n"/>
      <c r="J961" s="10" t="n"/>
    </row>
    <row r="962">
      <c r="A962" s="9" t="n"/>
      <c r="B962" s="9" t="n">
        <v>17</v>
      </c>
      <c r="C962" s="9" t="n">
        <v>52</v>
      </c>
      <c r="D962" s="9" t="inlineStr">
        <is>
          <t>universe.blessing.612255</t>
        </is>
      </c>
      <c r="E962" s="9" t="inlineStr">
        <is>
          <t>1</t>
        </is>
      </c>
      <c r="F962" s="9" t="inlineStr">
        <is>
          <t>runtime.shop_eligibility</t>
        </is>
      </c>
      <c r="G962" s="9" t="n"/>
      <c r="H962" s="9" t="n"/>
      <c r="I962" s="9" t="n"/>
      <c r="J962" s="9" t="n"/>
    </row>
    <row r="963">
      <c r="A963" s="10" t="n"/>
      <c r="B963" s="10" t="n">
        <v>17</v>
      </c>
      <c r="C963" s="10" t="n">
        <v>53</v>
      </c>
      <c r="D963" s="10" t="inlineStr">
        <is>
          <t>universe.blessing.612256</t>
        </is>
      </c>
      <c r="E963" s="10" t="inlineStr">
        <is>
          <t>1</t>
        </is>
      </c>
      <c r="F963" s="10" t="inlineStr">
        <is>
          <t>runtime.shop_eligibility</t>
        </is>
      </c>
      <c r="G963" s="10" t="n"/>
      <c r="H963" s="10" t="n"/>
      <c r="I963" s="10" t="n"/>
      <c r="J963" s="10" t="n"/>
    </row>
    <row r="964">
      <c r="A964" s="9" t="n"/>
      <c r="B964" s="9" t="n">
        <v>17</v>
      </c>
      <c r="C964" s="9" t="n">
        <v>54</v>
      </c>
      <c r="D964" s="9" t="inlineStr">
        <is>
          <t>universe.blessing.612257</t>
        </is>
      </c>
      <c r="E964" s="9" t="inlineStr">
        <is>
          <t>1</t>
        </is>
      </c>
      <c r="F964" s="9" t="inlineStr">
        <is>
          <t>runtime.shop_eligibility</t>
        </is>
      </c>
      <c r="G964" s="9" t="n"/>
      <c r="H964" s="9" t="n"/>
      <c r="I964" s="9" t="n"/>
      <c r="J964" s="9" t="n"/>
    </row>
    <row r="965">
      <c r="A965" s="10" t="n"/>
      <c r="B965" s="10" t="n">
        <v>17</v>
      </c>
      <c r="C965" s="10" t="n">
        <v>55</v>
      </c>
      <c r="D965" s="10" t="inlineStr">
        <is>
          <t>universe.blessing.612330</t>
        </is>
      </c>
      <c r="E965" s="10" t="inlineStr">
        <is>
          <t>1</t>
        </is>
      </c>
      <c r="F965" s="10" t="inlineStr">
        <is>
          <t>runtime.shop_eligibility</t>
        </is>
      </c>
      <c r="G965" s="10" t="n"/>
      <c r="H965" s="10" t="n"/>
      <c r="I965" s="10" t="n"/>
      <c r="J965" s="10" t="n"/>
    </row>
    <row r="966">
      <c r="A966" s="9" t="n"/>
      <c r="B966" s="9" t="n">
        <v>17</v>
      </c>
      <c r="C966" s="9" t="n">
        <v>56</v>
      </c>
      <c r="D966" s="9" t="inlineStr">
        <is>
          <t>universe.blessing.612331</t>
        </is>
      </c>
      <c r="E966" s="9" t="inlineStr">
        <is>
          <t>1</t>
        </is>
      </c>
      <c r="F966" s="9" t="inlineStr">
        <is>
          <t>runtime.shop_eligibility</t>
        </is>
      </c>
      <c r="G966" s="9" t="n"/>
      <c r="H966" s="9" t="n"/>
      <c r="I966" s="9" t="n"/>
      <c r="J966" s="9" t="n"/>
    </row>
    <row r="967">
      <c r="A967" s="10" t="n"/>
      <c r="B967" s="10" t="n">
        <v>17</v>
      </c>
      <c r="C967" s="10" t="n">
        <v>57</v>
      </c>
      <c r="D967" s="10" t="inlineStr">
        <is>
          <t>universe.blessing.612332</t>
        </is>
      </c>
      <c r="E967" s="10" t="inlineStr">
        <is>
          <t>1</t>
        </is>
      </c>
      <c r="F967" s="10" t="inlineStr">
        <is>
          <t>runtime.shop_eligibility</t>
        </is>
      </c>
      <c r="G967" s="10" t="n"/>
      <c r="H967" s="10" t="n"/>
      <c r="I967" s="10" t="n"/>
      <c r="J967" s="10" t="n"/>
    </row>
    <row r="968">
      <c r="A968" s="9" t="n"/>
      <c r="B968" s="9" t="n">
        <v>17</v>
      </c>
      <c r="C968" s="9" t="n">
        <v>58</v>
      </c>
      <c r="D968" s="9" t="inlineStr">
        <is>
          <t>universe.blessing.612340</t>
        </is>
      </c>
      <c r="E968" s="9" t="inlineStr">
        <is>
          <t>1</t>
        </is>
      </c>
      <c r="F968" s="9" t="inlineStr">
        <is>
          <t>runtime.shop_eligibility</t>
        </is>
      </c>
      <c r="G968" s="9" t="n"/>
      <c r="H968" s="9" t="n"/>
      <c r="I968" s="9" t="n"/>
      <c r="J968" s="9" t="n"/>
    </row>
    <row r="969">
      <c r="A969" s="10" t="n"/>
      <c r="B969" s="10" t="n">
        <v>17</v>
      </c>
      <c r="C969" s="10" t="n">
        <v>59</v>
      </c>
      <c r="D969" s="10" t="inlineStr">
        <is>
          <t>universe.blessing.612341</t>
        </is>
      </c>
      <c r="E969" s="10" t="inlineStr">
        <is>
          <t>1</t>
        </is>
      </c>
      <c r="F969" s="10" t="inlineStr">
        <is>
          <t>runtime.shop_eligibility</t>
        </is>
      </c>
      <c r="G969" s="10" t="n"/>
      <c r="H969" s="10" t="n"/>
      <c r="I969" s="10" t="n"/>
      <c r="J969" s="10" t="n"/>
    </row>
    <row r="970">
      <c r="A970" s="9" t="n"/>
      <c r="B970" s="9" t="n">
        <v>17</v>
      </c>
      <c r="C970" s="9" t="n">
        <v>60</v>
      </c>
      <c r="D970" s="9" t="inlineStr">
        <is>
          <t>universe.blessing.612342</t>
        </is>
      </c>
      <c r="E970" s="9" t="inlineStr">
        <is>
          <t>1</t>
        </is>
      </c>
      <c r="F970" s="9" t="inlineStr">
        <is>
          <t>runtime.shop_eligibility</t>
        </is>
      </c>
      <c r="G970" s="9" t="n"/>
      <c r="H970" s="9" t="n"/>
      <c r="I970" s="9" t="n"/>
      <c r="J970" s="9" t="n"/>
    </row>
    <row r="971">
      <c r="A971" s="10" t="n"/>
      <c r="B971" s="10" t="n">
        <v>17</v>
      </c>
      <c r="C971" s="10" t="n">
        <v>61</v>
      </c>
      <c r="D971" s="10" t="inlineStr">
        <is>
          <t>universe.blessing.612343</t>
        </is>
      </c>
      <c r="E971" s="10" t="inlineStr">
        <is>
          <t>1</t>
        </is>
      </c>
      <c r="F971" s="10" t="inlineStr">
        <is>
          <t>runtime.shop_eligibility</t>
        </is>
      </c>
      <c r="G971" s="10" t="n"/>
      <c r="H971" s="10" t="n"/>
      <c r="I971" s="10" t="n"/>
      <c r="J971" s="10" t="n"/>
    </row>
    <row r="972">
      <c r="A972" s="9" t="n"/>
      <c r="B972" s="9" t="n">
        <v>17</v>
      </c>
      <c r="C972" s="9" t="n">
        <v>62</v>
      </c>
      <c r="D972" s="9" t="inlineStr">
        <is>
          <t>universe.blessing.612344</t>
        </is>
      </c>
      <c r="E972" s="9" t="inlineStr">
        <is>
          <t>1</t>
        </is>
      </c>
      <c r="F972" s="9" t="inlineStr">
        <is>
          <t>runtime.shop_eligibility</t>
        </is>
      </c>
      <c r="G972" s="9" t="n"/>
      <c r="H972" s="9" t="n"/>
      <c r="I972" s="9" t="n"/>
      <c r="J972" s="9" t="n"/>
    </row>
    <row r="973">
      <c r="A973" s="10" t="n"/>
      <c r="B973" s="10" t="n">
        <v>17</v>
      </c>
      <c r="C973" s="10" t="n">
        <v>63</v>
      </c>
      <c r="D973" s="10" t="inlineStr">
        <is>
          <t>universe.blessing.612345</t>
        </is>
      </c>
      <c r="E973" s="10" t="inlineStr">
        <is>
          <t>1</t>
        </is>
      </c>
      <c r="F973" s="10" t="inlineStr">
        <is>
          <t>runtime.shop_eligibility</t>
        </is>
      </c>
      <c r="G973" s="10" t="n"/>
      <c r="H973" s="10" t="n"/>
      <c r="I973" s="10" t="n"/>
      <c r="J973" s="10" t="n"/>
    </row>
    <row r="974">
      <c r="A974" s="9" t="n"/>
      <c r="B974" s="9" t="n">
        <v>17</v>
      </c>
      <c r="C974" s="9" t="n">
        <v>64</v>
      </c>
      <c r="D974" s="9" t="inlineStr">
        <is>
          <t>universe.blessing.612346</t>
        </is>
      </c>
      <c r="E974" s="9" t="inlineStr">
        <is>
          <t>1</t>
        </is>
      </c>
      <c r="F974" s="9" t="inlineStr">
        <is>
          <t>runtime.shop_eligibility</t>
        </is>
      </c>
      <c r="G974" s="9" t="n"/>
      <c r="H974" s="9" t="n"/>
      <c r="I974" s="9" t="n"/>
      <c r="J974" s="9" t="n"/>
    </row>
    <row r="975">
      <c r="A975" s="10" t="n"/>
      <c r="B975" s="10" t="n">
        <v>17</v>
      </c>
      <c r="C975" s="10" t="n">
        <v>65</v>
      </c>
      <c r="D975" s="10" t="inlineStr">
        <is>
          <t>universe.blessing.612350</t>
        </is>
      </c>
      <c r="E975" s="10" t="inlineStr">
        <is>
          <t>1</t>
        </is>
      </c>
      <c r="F975" s="10" t="inlineStr">
        <is>
          <t>runtime.shop_eligibility</t>
        </is>
      </c>
      <c r="G975" s="10" t="n"/>
      <c r="H975" s="10" t="n"/>
      <c r="I975" s="10" t="n"/>
      <c r="J975" s="10" t="n"/>
    </row>
    <row r="976">
      <c r="A976" s="9" t="n"/>
      <c r="B976" s="9" t="n">
        <v>17</v>
      </c>
      <c r="C976" s="9" t="n">
        <v>66</v>
      </c>
      <c r="D976" s="9" t="inlineStr">
        <is>
          <t>universe.blessing.612351</t>
        </is>
      </c>
      <c r="E976" s="9" t="inlineStr">
        <is>
          <t>1</t>
        </is>
      </c>
      <c r="F976" s="9" t="inlineStr">
        <is>
          <t>runtime.shop_eligibility</t>
        </is>
      </c>
      <c r="G976" s="9" t="n"/>
      <c r="H976" s="9" t="n"/>
      <c r="I976" s="9" t="n"/>
      <c r="J976" s="9" t="n"/>
    </row>
    <row r="977">
      <c r="A977" s="10" t="n"/>
      <c r="B977" s="10" t="n">
        <v>17</v>
      </c>
      <c r="C977" s="10" t="n">
        <v>67</v>
      </c>
      <c r="D977" s="10" t="inlineStr">
        <is>
          <t>universe.blessing.612352</t>
        </is>
      </c>
      <c r="E977" s="10" t="inlineStr">
        <is>
          <t>1</t>
        </is>
      </c>
      <c r="F977" s="10" t="inlineStr">
        <is>
          <t>runtime.shop_eligibility</t>
        </is>
      </c>
      <c r="G977" s="10" t="n"/>
      <c r="H977" s="10" t="n"/>
      <c r="I977" s="10" t="n"/>
      <c r="J977" s="10" t="n"/>
    </row>
    <row r="978">
      <c r="A978" s="9" t="n"/>
      <c r="B978" s="9" t="n">
        <v>17</v>
      </c>
      <c r="C978" s="9" t="n">
        <v>68</v>
      </c>
      <c r="D978" s="9" t="inlineStr">
        <is>
          <t>universe.blessing.612353</t>
        </is>
      </c>
      <c r="E978" s="9" t="inlineStr">
        <is>
          <t>1</t>
        </is>
      </c>
      <c r="F978" s="9" t="inlineStr">
        <is>
          <t>runtime.shop_eligibility</t>
        </is>
      </c>
      <c r="G978" s="9" t="n"/>
      <c r="H978" s="9" t="n"/>
      <c r="I978" s="9" t="n"/>
      <c r="J978" s="9" t="n"/>
    </row>
    <row r="979">
      <c r="A979" s="10" t="n"/>
      <c r="B979" s="10" t="n">
        <v>17</v>
      </c>
      <c r="C979" s="10" t="n">
        <v>69</v>
      </c>
      <c r="D979" s="10" t="inlineStr">
        <is>
          <t>universe.blessing.612354</t>
        </is>
      </c>
      <c r="E979" s="10" t="inlineStr">
        <is>
          <t>1</t>
        </is>
      </c>
      <c r="F979" s="10" t="inlineStr">
        <is>
          <t>runtime.shop_eligibility</t>
        </is>
      </c>
      <c r="G979" s="10" t="n"/>
      <c r="H979" s="10" t="n"/>
      <c r="I979" s="10" t="n"/>
      <c r="J979" s="10" t="n"/>
    </row>
    <row r="980">
      <c r="A980" s="9" t="n"/>
      <c r="B980" s="9" t="n">
        <v>17</v>
      </c>
      <c r="C980" s="9" t="n">
        <v>70</v>
      </c>
      <c r="D980" s="9" t="inlineStr">
        <is>
          <t>universe.blessing.612355</t>
        </is>
      </c>
      <c r="E980" s="9" t="inlineStr">
        <is>
          <t>1</t>
        </is>
      </c>
      <c r="F980" s="9" t="inlineStr">
        <is>
          <t>runtime.shop_eligibility</t>
        </is>
      </c>
      <c r="G980" s="9" t="n"/>
      <c r="H980" s="9" t="n"/>
      <c r="I980" s="9" t="n"/>
      <c r="J980" s="9" t="n"/>
    </row>
    <row r="981">
      <c r="A981" s="10" t="n"/>
      <c r="B981" s="10" t="n">
        <v>17</v>
      </c>
      <c r="C981" s="10" t="n">
        <v>71</v>
      </c>
      <c r="D981" s="10" t="inlineStr">
        <is>
          <t>universe.blessing.612356</t>
        </is>
      </c>
      <c r="E981" s="10" t="inlineStr">
        <is>
          <t>1</t>
        </is>
      </c>
      <c r="F981" s="10" t="inlineStr">
        <is>
          <t>runtime.shop_eligibility</t>
        </is>
      </c>
      <c r="G981" s="10" t="n"/>
      <c r="H981" s="10" t="n"/>
      <c r="I981" s="10" t="n"/>
      <c r="J981" s="10" t="n"/>
    </row>
    <row r="982">
      <c r="A982" s="9" t="n"/>
      <c r="B982" s="9" t="n">
        <v>17</v>
      </c>
      <c r="C982" s="9" t="n">
        <v>72</v>
      </c>
      <c r="D982" s="9" t="inlineStr">
        <is>
          <t>universe.blessing.612357</t>
        </is>
      </c>
      <c r="E982" s="9" t="inlineStr">
        <is>
          <t>1</t>
        </is>
      </c>
      <c r="F982" s="9" t="inlineStr">
        <is>
          <t>runtime.shop_eligibility</t>
        </is>
      </c>
      <c r="G982" s="9" t="n"/>
      <c r="H982" s="9" t="n"/>
      <c r="I982" s="9" t="n"/>
      <c r="J982" s="9" t="n"/>
    </row>
    <row r="983">
      <c r="A983" s="10" t="n"/>
      <c r="B983" s="10" t="n">
        <v>17</v>
      </c>
      <c r="C983" s="10" t="n">
        <v>73</v>
      </c>
      <c r="D983" s="10" t="inlineStr">
        <is>
          <t>universe.blessing.612430</t>
        </is>
      </c>
      <c r="E983" s="10" t="inlineStr">
        <is>
          <t>1</t>
        </is>
      </c>
      <c r="F983" s="10" t="inlineStr">
        <is>
          <t>runtime.shop_eligibility</t>
        </is>
      </c>
      <c r="G983" s="10" t="n"/>
      <c r="H983" s="10" t="n"/>
      <c r="I983" s="10" t="n"/>
      <c r="J983" s="10" t="n"/>
    </row>
    <row r="984">
      <c r="A984" s="9" t="n"/>
      <c r="B984" s="9" t="n">
        <v>17</v>
      </c>
      <c r="C984" s="9" t="n">
        <v>74</v>
      </c>
      <c r="D984" s="9" t="inlineStr">
        <is>
          <t>universe.blessing.612431</t>
        </is>
      </c>
      <c r="E984" s="9" t="inlineStr">
        <is>
          <t>1</t>
        </is>
      </c>
      <c r="F984" s="9" t="inlineStr">
        <is>
          <t>runtime.shop_eligibility</t>
        </is>
      </c>
      <c r="G984" s="9" t="n"/>
      <c r="H984" s="9" t="n"/>
      <c r="I984" s="9" t="n"/>
      <c r="J984" s="9" t="n"/>
    </row>
    <row r="985">
      <c r="A985" s="10" t="n"/>
      <c r="B985" s="10" t="n">
        <v>17</v>
      </c>
      <c r="C985" s="10" t="n">
        <v>75</v>
      </c>
      <c r="D985" s="10" t="inlineStr">
        <is>
          <t>universe.blessing.612432</t>
        </is>
      </c>
      <c r="E985" s="10" t="inlineStr">
        <is>
          <t>1</t>
        </is>
      </c>
      <c r="F985" s="10" t="inlineStr">
        <is>
          <t>runtime.shop_eligibility</t>
        </is>
      </c>
      <c r="G985" s="10" t="n"/>
      <c r="H985" s="10" t="n"/>
      <c r="I985" s="10" t="n"/>
      <c r="J985" s="10" t="n"/>
    </row>
    <row r="986">
      <c r="A986" s="9" t="n"/>
      <c r="B986" s="9" t="n">
        <v>17</v>
      </c>
      <c r="C986" s="9" t="n">
        <v>76</v>
      </c>
      <c r="D986" s="9" t="inlineStr">
        <is>
          <t>universe.blessing.612440</t>
        </is>
      </c>
      <c r="E986" s="9" t="inlineStr">
        <is>
          <t>1</t>
        </is>
      </c>
      <c r="F986" s="9" t="inlineStr">
        <is>
          <t>runtime.shop_eligibility</t>
        </is>
      </c>
      <c r="G986" s="9" t="n"/>
      <c r="H986" s="9" t="n"/>
      <c r="I986" s="9" t="n"/>
      <c r="J986" s="9" t="n"/>
    </row>
    <row r="987">
      <c r="A987" s="10" t="n"/>
      <c r="B987" s="10" t="n">
        <v>17</v>
      </c>
      <c r="C987" s="10" t="n">
        <v>77</v>
      </c>
      <c r="D987" s="10" t="inlineStr">
        <is>
          <t>universe.blessing.612441</t>
        </is>
      </c>
      <c r="E987" s="10" t="inlineStr">
        <is>
          <t>1</t>
        </is>
      </c>
      <c r="F987" s="10" t="inlineStr">
        <is>
          <t>runtime.shop_eligibility</t>
        </is>
      </c>
      <c r="G987" s="10" t="n"/>
      <c r="H987" s="10" t="n"/>
      <c r="I987" s="10" t="n"/>
      <c r="J987" s="10" t="n"/>
    </row>
    <row r="988">
      <c r="A988" s="9" t="n"/>
      <c r="B988" s="9" t="n">
        <v>17</v>
      </c>
      <c r="C988" s="9" t="n">
        <v>78</v>
      </c>
      <c r="D988" s="9" t="inlineStr">
        <is>
          <t>universe.blessing.612442</t>
        </is>
      </c>
      <c r="E988" s="9" t="inlineStr">
        <is>
          <t>1</t>
        </is>
      </c>
      <c r="F988" s="9" t="inlineStr">
        <is>
          <t>runtime.shop_eligibility</t>
        </is>
      </c>
      <c r="G988" s="9" t="n"/>
      <c r="H988" s="9" t="n"/>
      <c r="I988" s="9" t="n"/>
      <c r="J988" s="9" t="n"/>
    </row>
    <row r="989">
      <c r="A989" s="10" t="n"/>
      <c r="B989" s="10" t="n">
        <v>17</v>
      </c>
      <c r="C989" s="10" t="n">
        <v>79</v>
      </c>
      <c r="D989" s="10" t="inlineStr">
        <is>
          <t>universe.blessing.612443</t>
        </is>
      </c>
      <c r="E989" s="10" t="inlineStr">
        <is>
          <t>1</t>
        </is>
      </c>
      <c r="F989" s="10" t="inlineStr">
        <is>
          <t>runtime.shop_eligibility</t>
        </is>
      </c>
      <c r="G989" s="10" t="n"/>
      <c r="H989" s="10" t="n"/>
      <c r="I989" s="10" t="n"/>
      <c r="J989" s="10" t="n"/>
    </row>
    <row r="990">
      <c r="A990" s="9" t="n"/>
      <c r="B990" s="9" t="n">
        <v>17</v>
      </c>
      <c r="C990" s="9" t="n">
        <v>80</v>
      </c>
      <c r="D990" s="9" t="inlineStr">
        <is>
          <t>universe.blessing.612444</t>
        </is>
      </c>
      <c r="E990" s="9" t="inlineStr">
        <is>
          <t>1</t>
        </is>
      </c>
      <c r="F990" s="9" t="inlineStr">
        <is>
          <t>runtime.shop_eligibility</t>
        </is>
      </c>
      <c r="G990" s="9" t="n"/>
      <c r="H990" s="9" t="n"/>
      <c r="I990" s="9" t="n"/>
      <c r="J990" s="9" t="n"/>
    </row>
    <row r="991">
      <c r="A991" s="10" t="n"/>
      <c r="B991" s="10" t="n">
        <v>17</v>
      </c>
      <c r="C991" s="10" t="n">
        <v>81</v>
      </c>
      <c r="D991" s="10" t="inlineStr">
        <is>
          <t>universe.blessing.612445</t>
        </is>
      </c>
      <c r="E991" s="10" t="inlineStr">
        <is>
          <t>1</t>
        </is>
      </c>
      <c r="F991" s="10" t="inlineStr">
        <is>
          <t>runtime.shop_eligibility</t>
        </is>
      </c>
      <c r="G991" s="10" t="n"/>
      <c r="H991" s="10" t="n"/>
      <c r="I991" s="10" t="n"/>
      <c r="J991" s="10" t="n"/>
    </row>
    <row r="992">
      <c r="A992" s="9" t="n"/>
      <c r="B992" s="9" t="n">
        <v>17</v>
      </c>
      <c r="C992" s="9" t="n">
        <v>82</v>
      </c>
      <c r="D992" s="9" t="inlineStr">
        <is>
          <t>universe.blessing.612446</t>
        </is>
      </c>
      <c r="E992" s="9" t="inlineStr">
        <is>
          <t>1</t>
        </is>
      </c>
      <c r="F992" s="9" t="inlineStr">
        <is>
          <t>runtime.shop_eligibility</t>
        </is>
      </c>
      <c r="G992" s="9" t="n"/>
      <c r="H992" s="9" t="n"/>
      <c r="I992" s="9" t="n"/>
      <c r="J992" s="9" t="n"/>
    </row>
    <row r="993">
      <c r="A993" s="10" t="n"/>
      <c r="B993" s="10" t="n">
        <v>17</v>
      </c>
      <c r="C993" s="10" t="n">
        <v>83</v>
      </c>
      <c r="D993" s="10" t="inlineStr">
        <is>
          <t>universe.blessing.612450</t>
        </is>
      </c>
      <c r="E993" s="10" t="inlineStr">
        <is>
          <t>1</t>
        </is>
      </c>
      <c r="F993" s="10" t="inlineStr">
        <is>
          <t>runtime.shop_eligibility</t>
        </is>
      </c>
      <c r="G993" s="10" t="n"/>
      <c r="H993" s="10" t="n"/>
      <c r="I993" s="10" t="n"/>
      <c r="J993" s="10" t="n"/>
    </row>
    <row r="994">
      <c r="A994" s="9" t="n"/>
      <c r="B994" s="9" t="n">
        <v>17</v>
      </c>
      <c r="C994" s="9" t="n">
        <v>84</v>
      </c>
      <c r="D994" s="9" t="inlineStr">
        <is>
          <t>universe.blessing.612451</t>
        </is>
      </c>
      <c r="E994" s="9" t="inlineStr">
        <is>
          <t>1</t>
        </is>
      </c>
      <c r="F994" s="9" t="inlineStr">
        <is>
          <t>runtime.shop_eligibility</t>
        </is>
      </c>
      <c r="G994" s="9" t="n"/>
      <c r="H994" s="9" t="n"/>
      <c r="I994" s="9" t="n"/>
      <c r="J994" s="9" t="n"/>
    </row>
    <row r="995">
      <c r="A995" s="10" t="n"/>
      <c r="B995" s="10" t="n">
        <v>17</v>
      </c>
      <c r="C995" s="10" t="n">
        <v>85</v>
      </c>
      <c r="D995" s="10" t="inlineStr">
        <is>
          <t>universe.blessing.612452</t>
        </is>
      </c>
      <c r="E995" s="10" t="inlineStr">
        <is>
          <t>1</t>
        </is>
      </c>
      <c r="F995" s="10" t="inlineStr">
        <is>
          <t>runtime.shop_eligibility</t>
        </is>
      </c>
      <c r="G995" s="10" t="n"/>
      <c r="H995" s="10" t="n"/>
      <c r="I995" s="10" t="n"/>
      <c r="J995" s="10" t="n"/>
    </row>
    <row r="996">
      <c r="A996" s="9" t="n"/>
      <c r="B996" s="9" t="n">
        <v>17</v>
      </c>
      <c r="C996" s="9" t="n">
        <v>86</v>
      </c>
      <c r="D996" s="9" t="inlineStr">
        <is>
          <t>universe.blessing.612453</t>
        </is>
      </c>
      <c r="E996" s="9" t="inlineStr">
        <is>
          <t>1</t>
        </is>
      </c>
      <c r="F996" s="9" t="inlineStr">
        <is>
          <t>runtime.shop_eligibility</t>
        </is>
      </c>
      <c r="G996" s="9" t="n"/>
      <c r="H996" s="9" t="n"/>
      <c r="I996" s="9" t="n"/>
      <c r="J996" s="9" t="n"/>
    </row>
    <row r="997">
      <c r="A997" s="10" t="n"/>
      <c r="B997" s="10" t="n">
        <v>17</v>
      </c>
      <c r="C997" s="10" t="n">
        <v>87</v>
      </c>
      <c r="D997" s="10" t="inlineStr">
        <is>
          <t>universe.blessing.612454</t>
        </is>
      </c>
      <c r="E997" s="10" t="inlineStr">
        <is>
          <t>1</t>
        </is>
      </c>
      <c r="F997" s="10" t="inlineStr">
        <is>
          <t>runtime.shop_eligibility</t>
        </is>
      </c>
      <c r="G997" s="10" t="n"/>
      <c r="H997" s="10" t="n"/>
      <c r="I997" s="10" t="n"/>
      <c r="J997" s="10" t="n"/>
    </row>
    <row r="998">
      <c r="A998" s="9" t="n"/>
      <c r="B998" s="9" t="n">
        <v>17</v>
      </c>
      <c r="C998" s="9" t="n">
        <v>88</v>
      </c>
      <c r="D998" s="9" t="inlineStr">
        <is>
          <t>universe.blessing.612455</t>
        </is>
      </c>
      <c r="E998" s="9" t="inlineStr">
        <is>
          <t>1</t>
        </is>
      </c>
      <c r="F998" s="9" t="inlineStr">
        <is>
          <t>runtime.shop_eligibility</t>
        </is>
      </c>
      <c r="G998" s="9" t="n"/>
      <c r="H998" s="9" t="n"/>
      <c r="I998" s="9" t="n"/>
      <c r="J998" s="9" t="n"/>
    </row>
    <row r="999">
      <c r="A999" s="10" t="n"/>
      <c r="B999" s="10" t="n">
        <v>17</v>
      </c>
      <c r="C999" s="10" t="n">
        <v>89</v>
      </c>
      <c r="D999" s="10" t="inlineStr">
        <is>
          <t>universe.blessing.612456</t>
        </is>
      </c>
      <c r="E999" s="10" t="inlineStr">
        <is>
          <t>1</t>
        </is>
      </c>
      <c r="F999" s="10" t="inlineStr">
        <is>
          <t>runtime.shop_eligibility</t>
        </is>
      </c>
      <c r="G999" s="10" t="n"/>
      <c r="H999" s="10" t="n"/>
      <c r="I999" s="10" t="n"/>
      <c r="J999" s="10" t="n"/>
    </row>
    <row r="1000">
      <c r="A1000" s="9" t="n"/>
      <c r="B1000" s="9" t="n">
        <v>17</v>
      </c>
      <c r="C1000" s="9" t="n">
        <v>90</v>
      </c>
      <c r="D1000" s="9" t="inlineStr">
        <is>
          <t>universe.blessing.612457</t>
        </is>
      </c>
      <c r="E1000" s="9" t="inlineStr">
        <is>
          <t>1</t>
        </is>
      </c>
      <c r="F1000" s="9" t="inlineStr">
        <is>
          <t>runtime.shop_eligibility</t>
        </is>
      </c>
      <c r="G1000" s="9" t="n"/>
      <c r="H1000" s="9" t="n"/>
      <c r="I1000" s="9" t="n"/>
      <c r="J1000" s="9" t="n"/>
    </row>
    <row r="1001">
      <c r="A1001" s="10" t="n"/>
      <c r="B1001" s="10" t="n">
        <v>17</v>
      </c>
      <c r="C1001" s="10" t="n">
        <v>91</v>
      </c>
      <c r="D1001" s="10" t="inlineStr">
        <is>
          <t>universe.blessing.612530</t>
        </is>
      </c>
      <c r="E1001" s="10" t="inlineStr">
        <is>
          <t>1</t>
        </is>
      </c>
      <c r="F1001" s="10" t="inlineStr">
        <is>
          <t>runtime.shop_eligibility</t>
        </is>
      </c>
      <c r="G1001" s="10" t="n"/>
      <c r="H1001" s="10" t="n"/>
      <c r="I1001" s="10" t="n"/>
      <c r="J1001" s="10" t="n"/>
    </row>
    <row r="1002">
      <c r="A1002" s="9" t="n"/>
      <c r="B1002" s="9" t="n">
        <v>17</v>
      </c>
      <c r="C1002" s="9" t="n">
        <v>92</v>
      </c>
      <c r="D1002" s="9" t="inlineStr">
        <is>
          <t>universe.blessing.612531</t>
        </is>
      </c>
      <c r="E1002" s="9" t="inlineStr">
        <is>
          <t>1</t>
        </is>
      </c>
      <c r="F1002" s="9" t="inlineStr">
        <is>
          <t>runtime.shop_eligibility</t>
        </is>
      </c>
      <c r="G1002" s="9" t="n"/>
      <c r="H1002" s="9" t="n"/>
      <c r="I1002" s="9" t="n"/>
      <c r="J1002" s="9" t="n"/>
    </row>
    <row r="1003">
      <c r="A1003" s="10" t="n"/>
      <c r="B1003" s="10" t="n">
        <v>17</v>
      </c>
      <c r="C1003" s="10" t="n">
        <v>93</v>
      </c>
      <c r="D1003" s="10" t="inlineStr">
        <is>
          <t>universe.blessing.612532</t>
        </is>
      </c>
      <c r="E1003" s="10" t="inlineStr">
        <is>
          <t>1</t>
        </is>
      </c>
      <c r="F1003" s="10" t="inlineStr">
        <is>
          <t>runtime.shop_eligibility</t>
        </is>
      </c>
      <c r="G1003" s="10" t="n"/>
      <c r="H1003" s="10" t="n"/>
      <c r="I1003" s="10" t="n"/>
      <c r="J1003" s="10" t="n"/>
    </row>
    <row r="1004">
      <c r="A1004" s="9" t="n"/>
      <c r="B1004" s="9" t="n">
        <v>17</v>
      </c>
      <c r="C1004" s="9" t="n">
        <v>94</v>
      </c>
      <c r="D1004" s="9" t="inlineStr">
        <is>
          <t>universe.blessing.612540</t>
        </is>
      </c>
      <c r="E1004" s="9" t="inlineStr">
        <is>
          <t>1</t>
        </is>
      </c>
      <c r="F1004" s="9" t="inlineStr">
        <is>
          <t>runtime.shop_eligibility</t>
        </is>
      </c>
      <c r="G1004" s="9" t="n"/>
      <c r="H1004" s="9" t="n"/>
      <c r="I1004" s="9" t="n"/>
      <c r="J1004" s="9" t="n"/>
    </row>
    <row r="1005">
      <c r="A1005" s="10" t="n"/>
      <c r="B1005" s="10" t="n">
        <v>17</v>
      </c>
      <c r="C1005" s="10" t="n">
        <v>95</v>
      </c>
      <c r="D1005" s="10" t="inlineStr">
        <is>
          <t>universe.blessing.612541</t>
        </is>
      </c>
      <c r="E1005" s="10" t="inlineStr">
        <is>
          <t>1</t>
        </is>
      </c>
      <c r="F1005" s="10" t="inlineStr">
        <is>
          <t>runtime.shop_eligibility</t>
        </is>
      </c>
      <c r="G1005" s="10" t="n"/>
      <c r="H1005" s="10" t="n"/>
      <c r="I1005" s="10" t="n"/>
      <c r="J1005" s="10" t="n"/>
    </row>
    <row r="1006">
      <c r="A1006" s="9" t="n"/>
      <c r="B1006" s="9" t="n">
        <v>17</v>
      </c>
      <c r="C1006" s="9" t="n">
        <v>96</v>
      </c>
      <c r="D1006" s="9" t="inlineStr">
        <is>
          <t>universe.blessing.612542</t>
        </is>
      </c>
      <c r="E1006" s="9" t="inlineStr">
        <is>
          <t>1</t>
        </is>
      </c>
      <c r="F1006" s="9" t="inlineStr">
        <is>
          <t>runtime.shop_eligibility</t>
        </is>
      </c>
      <c r="G1006" s="9" t="n"/>
      <c r="H1006" s="9" t="n"/>
      <c r="I1006" s="9" t="n"/>
      <c r="J1006" s="9" t="n"/>
    </row>
    <row r="1007">
      <c r="A1007" s="10" t="n"/>
      <c r="B1007" s="10" t="n">
        <v>17</v>
      </c>
      <c r="C1007" s="10" t="n">
        <v>97</v>
      </c>
      <c r="D1007" s="10" t="inlineStr">
        <is>
          <t>universe.blessing.612543</t>
        </is>
      </c>
      <c r="E1007" s="10" t="inlineStr">
        <is>
          <t>1</t>
        </is>
      </c>
      <c r="F1007" s="10" t="inlineStr">
        <is>
          <t>runtime.shop_eligibility</t>
        </is>
      </c>
      <c r="G1007" s="10" t="n"/>
      <c r="H1007" s="10" t="n"/>
      <c r="I1007" s="10" t="n"/>
      <c r="J1007" s="10" t="n"/>
    </row>
    <row r="1008">
      <c r="A1008" s="9" t="n"/>
      <c r="B1008" s="9" t="n">
        <v>17</v>
      </c>
      <c r="C1008" s="9" t="n">
        <v>98</v>
      </c>
      <c r="D1008" s="9" t="inlineStr">
        <is>
          <t>universe.blessing.612544</t>
        </is>
      </c>
      <c r="E1008" s="9" t="inlineStr">
        <is>
          <t>1</t>
        </is>
      </c>
      <c r="F1008" s="9" t="inlineStr">
        <is>
          <t>runtime.shop_eligibility</t>
        </is>
      </c>
      <c r="G1008" s="9" t="n"/>
      <c r="H1008" s="9" t="n"/>
      <c r="I1008" s="9" t="n"/>
      <c r="J1008" s="9" t="n"/>
    </row>
    <row r="1009">
      <c r="A1009" s="10" t="n"/>
      <c r="B1009" s="10" t="n">
        <v>17</v>
      </c>
      <c r="C1009" s="10" t="n">
        <v>99</v>
      </c>
      <c r="D1009" s="10" t="inlineStr">
        <is>
          <t>universe.blessing.612545</t>
        </is>
      </c>
      <c r="E1009" s="10" t="inlineStr">
        <is>
          <t>1</t>
        </is>
      </c>
      <c r="F1009" s="10" t="inlineStr">
        <is>
          <t>runtime.shop_eligibility</t>
        </is>
      </c>
      <c r="G1009" s="10" t="n"/>
      <c r="H1009" s="10" t="n"/>
      <c r="I1009" s="10" t="n"/>
      <c r="J1009" s="10" t="n"/>
    </row>
    <row r="1010">
      <c r="A1010" s="9" t="n"/>
      <c r="B1010" s="9" t="n">
        <v>17</v>
      </c>
      <c r="C1010" s="9" t="n">
        <v>100</v>
      </c>
      <c r="D1010" s="9" t="inlineStr">
        <is>
          <t>universe.blessing.612546</t>
        </is>
      </c>
      <c r="E1010" s="9" t="inlineStr">
        <is>
          <t>1</t>
        </is>
      </c>
      <c r="F1010" s="9" t="inlineStr">
        <is>
          <t>runtime.shop_eligibility</t>
        </is>
      </c>
      <c r="G1010" s="9" t="n"/>
      <c r="H1010" s="9" t="n"/>
      <c r="I1010" s="9" t="n"/>
      <c r="J1010" s="9" t="n"/>
    </row>
    <row r="1011">
      <c r="A1011" s="10" t="n"/>
      <c r="B1011" s="10" t="n">
        <v>17</v>
      </c>
      <c r="C1011" s="10" t="n">
        <v>101</v>
      </c>
      <c r="D1011" s="10" t="inlineStr">
        <is>
          <t>universe.blessing.612550</t>
        </is>
      </c>
      <c r="E1011" s="10" t="inlineStr">
        <is>
          <t>1</t>
        </is>
      </c>
      <c r="F1011" s="10" t="inlineStr">
        <is>
          <t>runtime.shop_eligibility</t>
        </is>
      </c>
      <c r="G1011" s="10" t="n"/>
      <c r="H1011" s="10" t="n"/>
      <c r="I1011" s="10" t="n"/>
      <c r="J1011" s="10" t="n"/>
    </row>
    <row r="1012">
      <c r="A1012" s="9" t="n"/>
      <c r="B1012" s="9" t="n">
        <v>17</v>
      </c>
      <c r="C1012" s="9" t="n">
        <v>102</v>
      </c>
      <c r="D1012" s="9" t="inlineStr">
        <is>
          <t>universe.blessing.612551</t>
        </is>
      </c>
      <c r="E1012" s="9" t="inlineStr">
        <is>
          <t>1</t>
        </is>
      </c>
      <c r="F1012" s="9" t="inlineStr">
        <is>
          <t>runtime.shop_eligibility</t>
        </is>
      </c>
      <c r="G1012" s="9" t="n"/>
      <c r="H1012" s="9" t="n"/>
      <c r="I1012" s="9" t="n"/>
      <c r="J1012" s="9" t="n"/>
    </row>
    <row r="1013">
      <c r="A1013" s="10" t="n"/>
      <c r="B1013" s="10" t="n">
        <v>17</v>
      </c>
      <c r="C1013" s="10" t="n">
        <v>103</v>
      </c>
      <c r="D1013" s="10" t="inlineStr">
        <is>
          <t>universe.blessing.612552</t>
        </is>
      </c>
      <c r="E1013" s="10" t="inlineStr">
        <is>
          <t>1</t>
        </is>
      </c>
      <c r="F1013" s="10" t="inlineStr">
        <is>
          <t>runtime.shop_eligibility</t>
        </is>
      </c>
      <c r="G1013" s="10" t="n"/>
      <c r="H1013" s="10" t="n"/>
      <c r="I1013" s="10" t="n"/>
      <c r="J1013" s="10" t="n"/>
    </row>
    <row r="1014">
      <c r="A1014" s="9" t="n"/>
      <c r="B1014" s="9" t="n">
        <v>17</v>
      </c>
      <c r="C1014" s="9" t="n">
        <v>104</v>
      </c>
      <c r="D1014" s="9" t="inlineStr">
        <is>
          <t>universe.blessing.612553</t>
        </is>
      </c>
      <c r="E1014" s="9" t="inlineStr">
        <is>
          <t>1</t>
        </is>
      </c>
      <c r="F1014" s="9" t="inlineStr">
        <is>
          <t>runtime.shop_eligibility</t>
        </is>
      </c>
      <c r="G1014" s="9" t="n"/>
      <c r="H1014" s="9" t="n"/>
      <c r="I1014" s="9" t="n"/>
      <c r="J1014" s="9" t="n"/>
    </row>
    <row r="1015">
      <c r="A1015" s="10" t="n"/>
      <c r="B1015" s="10" t="n">
        <v>17</v>
      </c>
      <c r="C1015" s="10" t="n">
        <v>105</v>
      </c>
      <c r="D1015" s="10" t="inlineStr">
        <is>
          <t>universe.blessing.612554</t>
        </is>
      </c>
      <c r="E1015" s="10" t="inlineStr">
        <is>
          <t>1</t>
        </is>
      </c>
      <c r="F1015" s="10" t="inlineStr">
        <is>
          <t>runtime.shop_eligibility</t>
        </is>
      </c>
      <c r="G1015" s="10" t="n"/>
      <c r="H1015" s="10" t="n"/>
      <c r="I1015" s="10" t="n"/>
      <c r="J1015" s="10" t="n"/>
    </row>
    <row r="1016">
      <c r="A1016" s="9" t="n"/>
      <c r="B1016" s="9" t="n">
        <v>17</v>
      </c>
      <c r="C1016" s="9" t="n">
        <v>106</v>
      </c>
      <c r="D1016" s="9" t="inlineStr">
        <is>
          <t>universe.blessing.612555</t>
        </is>
      </c>
      <c r="E1016" s="9" t="inlineStr">
        <is>
          <t>1</t>
        </is>
      </c>
      <c r="F1016" s="9" t="inlineStr">
        <is>
          <t>runtime.shop_eligibility</t>
        </is>
      </c>
      <c r="G1016" s="9" t="n"/>
      <c r="H1016" s="9" t="n"/>
      <c r="I1016" s="9" t="n"/>
      <c r="J1016" s="9" t="n"/>
    </row>
    <row r="1017">
      <c r="A1017" s="10" t="n"/>
      <c r="B1017" s="10" t="n">
        <v>17</v>
      </c>
      <c r="C1017" s="10" t="n">
        <v>107</v>
      </c>
      <c r="D1017" s="10" t="inlineStr">
        <is>
          <t>universe.blessing.612556</t>
        </is>
      </c>
      <c r="E1017" s="10" t="inlineStr">
        <is>
          <t>1</t>
        </is>
      </c>
      <c r="F1017" s="10" t="inlineStr">
        <is>
          <t>runtime.shop_eligibility</t>
        </is>
      </c>
      <c r="G1017" s="10" t="n"/>
      <c r="H1017" s="10" t="n"/>
      <c r="I1017" s="10" t="n"/>
      <c r="J1017" s="10" t="n"/>
    </row>
    <row r="1018">
      <c r="A1018" s="9" t="n"/>
      <c r="B1018" s="9" t="n">
        <v>17</v>
      </c>
      <c r="C1018" s="9" t="n">
        <v>108</v>
      </c>
      <c r="D1018" s="9" t="inlineStr">
        <is>
          <t>universe.blessing.612557</t>
        </is>
      </c>
      <c r="E1018" s="9" t="inlineStr">
        <is>
          <t>1</t>
        </is>
      </c>
      <c r="F1018" s="9" t="inlineStr">
        <is>
          <t>runtime.shop_eligibility</t>
        </is>
      </c>
      <c r="G1018" s="9" t="n"/>
      <c r="H1018" s="9" t="n"/>
      <c r="I1018" s="9" t="n"/>
      <c r="J1018" s="9" t="n"/>
    </row>
    <row r="1019">
      <c r="A1019" s="10" t="n"/>
      <c r="B1019" s="10" t="n">
        <v>17</v>
      </c>
      <c r="C1019" s="10" t="n">
        <v>109</v>
      </c>
      <c r="D1019" s="10" t="inlineStr">
        <is>
          <t>universe.blessing.612630</t>
        </is>
      </c>
      <c r="E1019" s="10" t="inlineStr">
        <is>
          <t>1</t>
        </is>
      </c>
      <c r="F1019" s="10" t="inlineStr">
        <is>
          <t>runtime.shop_eligibility</t>
        </is>
      </c>
      <c r="G1019" s="10" t="n"/>
      <c r="H1019" s="10" t="n"/>
      <c r="I1019" s="10" t="n"/>
      <c r="J1019" s="10" t="n"/>
    </row>
    <row r="1020">
      <c r="A1020" s="9" t="n"/>
      <c r="B1020" s="9" t="n">
        <v>17</v>
      </c>
      <c r="C1020" s="9" t="n">
        <v>110</v>
      </c>
      <c r="D1020" s="9" t="inlineStr">
        <is>
          <t>universe.blessing.612631</t>
        </is>
      </c>
      <c r="E1020" s="9" t="inlineStr">
        <is>
          <t>1</t>
        </is>
      </c>
      <c r="F1020" s="9" t="inlineStr">
        <is>
          <t>runtime.shop_eligibility</t>
        </is>
      </c>
      <c r="G1020" s="9" t="n"/>
      <c r="H1020" s="9" t="n"/>
      <c r="I1020" s="9" t="n"/>
      <c r="J1020" s="9" t="n"/>
    </row>
    <row r="1021">
      <c r="A1021" s="10" t="n"/>
      <c r="B1021" s="10" t="n">
        <v>17</v>
      </c>
      <c r="C1021" s="10" t="n">
        <v>111</v>
      </c>
      <c r="D1021" s="10" t="inlineStr">
        <is>
          <t>universe.blessing.612632</t>
        </is>
      </c>
      <c r="E1021" s="10" t="inlineStr">
        <is>
          <t>1</t>
        </is>
      </c>
      <c r="F1021" s="10" t="inlineStr">
        <is>
          <t>runtime.shop_eligibility</t>
        </is>
      </c>
      <c r="G1021" s="10" t="n"/>
      <c r="H1021" s="10" t="n"/>
      <c r="I1021" s="10" t="n"/>
      <c r="J1021" s="10" t="n"/>
    </row>
    <row r="1022">
      <c r="A1022" s="9" t="n"/>
      <c r="B1022" s="9" t="n">
        <v>17</v>
      </c>
      <c r="C1022" s="9" t="n">
        <v>112</v>
      </c>
      <c r="D1022" s="9" t="inlineStr">
        <is>
          <t>universe.blessing.612640</t>
        </is>
      </c>
      <c r="E1022" s="9" t="inlineStr">
        <is>
          <t>1</t>
        </is>
      </c>
      <c r="F1022" s="9" t="inlineStr">
        <is>
          <t>runtime.shop_eligibility</t>
        </is>
      </c>
      <c r="G1022" s="9" t="n"/>
      <c r="H1022" s="9" t="n"/>
      <c r="I1022" s="9" t="n"/>
      <c r="J1022" s="9" t="n"/>
    </row>
    <row r="1023">
      <c r="A1023" s="10" t="n"/>
      <c r="B1023" s="10" t="n">
        <v>17</v>
      </c>
      <c r="C1023" s="10" t="n">
        <v>113</v>
      </c>
      <c r="D1023" s="10" t="inlineStr">
        <is>
          <t>universe.blessing.612641</t>
        </is>
      </c>
      <c r="E1023" s="10" t="inlineStr">
        <is>
          <t>1</t>
        </is>
      </c>
      <c r="F1023" s="10" t="inlineStr">
        <is>
          <t>runtime.shop_eligibility</t>
        </is>
      </c>
      <c r="G1023" s="10" t="n"/>
      <c r="H1023" s="10" t="n"/>
      <c r="I1023" s="10" t="n"/>
      <c r="J1023" s="10" t="n"/>
    </row>
    <row r="1024">
      <c r="A1024" s="9" t="n"/>
      <c r="B1024" s="9" t="n">
        <v>17</v>
      </c>
      <c r="C1024" s="9" t="n">
        <v>114</v>
      </c>
      <c r="D1024" s="9" t="inlineStr">
        <is>
          <t>universe.blessing.612642</t>
        </is>
      </c>
      <c r="E1024" s="9" t="inlineStr">
        <is>
          <t>1</t>
        </is>
      </c>
      <c r="F1024" s="9" t="inlineStr">
        <is>
          <t>runtime.shop_eligibility</t>
        </is>
      </c>
      <c r="G1024" s="9" t="n"/>
      <c r="H1024" s="9" t="n"/>
      <c r="I1024" s="9" t="n"/>
      <c r="J1024" s="9" t="n"/>
    </row>
    <row r="1025">
      <c r="A1025" s="10" t="n"/>
      <c r="B1025" s="10" t="n">
        <v>17</v>
      </c>
      <c r="C1025" s="10" t="n">
        <v>115</v>
      </c>
      <c r="D1025" s="10" t="inlineStr">
        <is>
          <t>universe.blessing.612643</t>
        </is>
      </c>
      <c r="E1025" s="10" t="inlineStr">
        <is>
          <t>1</t>
        </is>
      </c>
      <c r="F1025" s="10" t="inlineStr">
        <is>
          <t>runtime.shop_eligibility</t>
        </is>
      </c>
      <c r="G1025" s="10" t="n"/>
      <c r="H1025" s="10" t="n"/>
      <c r="I1025" s="10" t="n"/>
      <c r="J1025" s="10" t="n"/>
    </row>
    <row r="1026">
      <c r="A1026" s="9" t="n"/>
      <c r="B1026" s="9" t="n">
        <v>17</v>
      </c>
      <c r="C1026" s="9" t="n">
        <v>116</v>
      </c>
      <c r="D1026" s="9" t="inlineStr">
        <is>
          <t>universe.blessing.612644</t>
        </is>
      </c>
      <c r="E1026" s="9" t="inlineStr">
        <is>
          <t>1</t>
        </is>
      </c>
      <c r="F1026" s="9" t="inlineStr">
        <is>
          <t>runtime.shop_eligibility</t>
        </is>
      </c>
      <c r="G1026" s="9" t="n"/>
      <c r="H1026" s="9" t="n"/>
      <c r="I1026" s="9" t="n"/>
      <c r="J1026" s="9" t="n"/>
    </row>
    <row r="1027">
      <c r="A1027" s="10" t="n"/>
      <c r="B1027" s="10" t="n">
        <v>17</v>
      </c>
      <c r="C1027" s="10" t="n">
        <v>117</v>
      </c>
      <c r="D1027" s="10" t="inlineStr">
        <is>
          <t>universe.blessing.612645</t>
        </is>
      </c>
      <c r="E1027" s="10" t="inlineStr">
        <is>
          <t>1</t>
        </is>
      </c>
      <c r="F1027" s="10" t="inlineStr">
        <is>
          <t>runtime.shop_eligibility</t>
        </is>
      </c>
      <c r="G1027" s="10" t="n"/>
      <c r="H1027" s="10" t="n"/>
      <c r="I1027" s="10" t="n"/>
      <c r="J1027" s="10" t="n"/>
    </row>
    <row r="1028">
      <c r="A1028" s="9" t="n"/>
      <c r="B1028" s="9" t="n">
        <v>17</v>
      </c>
      <c r="C1028" s="9" t="n">
        <v>118</v>
      </c>
      <c r="D1028" s="9" t="inlineStr">
        <is>
          <t>universe.blessing.612646</t>
        </is>
      </c>
      <c r="E1028" s="9" t="inlineStr">
        <is>
          <t>1</t>
        </is>
      </c>
      <c r="F1028" s="9" t="inlineStr">
        <is>
          <t>runtime.shop_eligibility</t>
        </is>
      </c>
      <c r="G1028" s="9" t="n"/>
      <c r="H1028" s="9" t="n"/>
      <c r="I1028" s="9" t="n"/>
      <c r="J1028" s="9" t="n"/>
    </row>
    <row r="1029">
      <c r="A1029" s="10" t="n"/>
      <c r="B1029" s="10" t="n">
        <v>17</v>
      </c>
      <c r="C1029" s="10" t="n">
        <v>119</v>
      </c>
      <c r="D1029" s="10" t="inlineStr">
        <is>
          <t>universe.blessing.612650</t>
        </is>
      </c>
      <c r="E1029" s="10" t="inlineStr">
        <is>
          <t>1</t>
        </is>
      </c>
      <c r="F1029" s="10" t="inlineStr">
        <is>
          <t>runtime.shop_eligibility</t>
        </is>
      </c>
      <c r="G1029" s="10" t="n"/>
      <c r="H1029" s="10" t="n"/>
      <c r="I1029" s="10" t="n"/>
      <c r="J1029" s="10" t="n"/>
    </row>
    <row r="1030">
      <c r="A1030" s="9" t="n"/>
      <c r="B1030" s="9" t="n">
        <v>17</v>
      </c>
      <c r="C1030" s="9" t="n">
        <v>120</v>
      </c>
      <c r="D1030" s="9" t="inlineStr">
        <is>
          <t>universe.blessing.612651</t>
        </is>
      </c>
      <c r="E1030" s="9" t="inlineStr">
        <is>
          <t>1</t>
        </is>
      </c>
      <c r="F1030" s="9" t="inlineStr">
        <is>
          <t>runtime.shop_eligibility</t>
        </is>
      </c>
      <c r="G1030" s="9" t="n"/>
      <c r="H1030" s="9" t="n"/>
      <c r="I1030" s="9" t="n"/>
      <c r="J1030" s="9" t="n"/>
    </row>
    <row r="1031">
      <c r="A1031" s="10" t="n"/>
      <c r="B1031" s="10" t="n">
        <v>17</v>
      </c>
      <c r="C1031" s="10" t="n">
        <v>121</v>
      </c>
      <c r="D1031" s="10" t="inlineStr">
        <is>
          <t>universe.blessing.612652</t>
        </is>
      </c>
      <c r="E1031" s="10" t="inlineStr">
        <is>
          <t>1</t>
        </is>
      </c>
      <c r="F1031" s="10" t="inlineStr">
        <is>
          <t>runtime.shop_eligibility</t>
        </is>
      </c>
      <c r="G1031" s="10" t="n"/>
      <c r="H1031" s="10" t="n"/>
      <c r="I1031" s="10" t="n"/>
      <c r="J1031" s="10" t="n"/>
    </row>
    <row r="1032">
      <c r="A1032" s="9" t="n"/>
      <c r="B1032" s="9" t="n">
        <v>17</v>
      </c>
      <c r="C1032" s="9" t="n">
        <v>122</v>
      </c>
      <c r="D1032" s="9" t="inlineStr">
        <is>
          <t>universe.blessing.612653</t>
        </is>
      </c>
      <c r="E1032" s="9" t="inlineStr">
        <is>
          <t>1</t>
        </is>
      </c>
      <c r="F1032" s="9" t="inlineStr">
        <is>
          <t>runtime.shop_eligibility</t>
        </is>
      </c>
      <c r="G1032" s="9" t="n"/>
      <c r="H1032" s="9" t="n"/>
      <c r="I1032" s="9" t="n"/>
      <c r="J1032" s="9" t="n"/>
    </row>
    <row r="1033">
      <c r="A1033" s="10" t="n"/>
      <c r="B1033" s="10" t="n">
        <v>17</v>
      </c>
      <c r="C1033" s="10" t="n">
        <v>123</v>
      </c>
      <c r="D1033" s="10" t="inlineStr">
        <is>
          <t>universe.blessing.612654</t>
        </is>
      </c>
      <c r="E1033" s="10" t="inlineStr">
        <is>
          <t>1</t>
        </is>
      </c>
      <c r="F1033" s="10" t="inlineStr">
        <is>
          <t>runtime.shop_eligibility</t>
        </is>
      </c>
      <c r="G1033" s="10" t="n"/>
      <c r="H1033" s="10" t="n"/>
      <c r="I1033" s="10" t="n"/>
      <c r="J1033" s="10" t="n"/>
    </row>
    <row r="1034">
      <c r="A1034" s="9" t="n"/>
      <c r="B1034" s="9" t="n">
        <v>17</v>
      </c>
      <c r="C1034" s="9" t="n">
        <v>124</v>
      </c>
      <c r="D1034" s="9" t="inlineStr">
        <is>
          <t>universe.blessing.612655</t>
        </is>
      </c>
      <c r="E1034" s="9" t="inlineStr">
        <is>
          <t>1</t>
        </is>
      </c>
      <c r="F1034" s="9" t="inlineStr">
        <is>
          <t>runtime.shop_eligibility</t>
        </is>
      </c>
      <c r="G1034" s="9" t="n"/>
      <c r="H1034" s="9" t="n"/>
      <c r="I1034" s="9" t="n"/>
      <c r="J1034" s="9" t="n"/>
    </row>
    <row r="1035">
      <c r="A1035" s="10" t="n"/>
      <c r="B1035" s="10" t="n">
        <v>17</v>
      </c>
      <c r="C1035" s="10" t="n">
        <v>125</v>
      </c>
      <c r="D1035" s="10" t="inlineStr">
        <is>
          <t>universe.blessing.612656</t>
        </is>
      </c>
      <c r="E1035" s="10" t="inlineStr">
        <is>
          <t>1</t>
        </is>
      </c>
      <c r="F1035" s="10" t="inlineStr">
        <is>
          <t>runtime.shop_eligibility</t>
        </is>
      </c>
      <c r="G1035" s="10" t="n"/>
      <c r="H1035" s="10" t="n"/>
      <c r="I1035" s="10" t="n"/>
      <c r="J1035" s="10" t="n"/>
    </row>
    <row r="1036">
      <c r="A1036" s="9" t="n"/>
      <c r="B1036" s="9" t="n">
        <v>17</v>
      </c>
      <c r="C1036" s="9" t="n">
        <v>126</v>
      </c>
      <c r="D1036" s="9" t="inlineStr">
        <is>
          <t>universe.blessing.612657</t>
        </is>
      </c>
      <c r="E1036" s="9" t="inlineStr">
        <is>
          <t>1</t>
        </is>
      </c>
      <c r="F1036" s="9" t="inlineStr">
        <is>
          <t>runtime.shop_eligibility</t>
        </is>
      </c>
      <c r="G1036" s="9" t="n"/>
      <c r="H1036" s="9" t="n"/>
      <c r="I1036" s="9" t="n"/>
      <c r="J1036" s="9" t="n"/>
    </row>
    <row r="1037">
      <c r="A1037" s="10" t="n"/>
      <c r="B1037" s="10" t="n">
        <v>17</v>
      </c>
      <c r="C1037" s="10" t="n">
        <v>127</v>
      </c>
      <c r="D1037" s="10" t="inlineStr">
        <is>
          <t>universe.blessing.612730</t>
        </is>
      </c>
      <c r="E1037" s="10" t="inlineStr">
        <is>
          <t>1</t>
        </is>
      </c>
      <c r="F1037" s="10" t="inlineStr">
        <is>
          <t>runtime.shop_eligibility</t>
        </is>
      </c>
      <c r="G1037" s="10" t="n"/>
      <c r="H1037" s="10" t="n"/>
      <c r="I1037" s="10" t="n"/>
      <c r="J1037" s="10" t="n"/>
    </row>
    <row r="1038">
      <c r="A1038" s="9" t="n"/>
      <c r="B1038" s="9" t="n">
        <v>17</v>
      </c>
      <c r="C1038" s="9" t="n">
        <v>128</v>
      </c>
      <c r="D1038" s="9" t="inlineStr">
        <is>
          <t>universe.blessing.612731</t>
        </is>
      </c>
      <c r="E1038" s="9" t="inlineStr">
        <is>
          <t>1</t>
        </is>
      </c>
      <c r="F1038" s="9" t="inlineStr">
        <is>
          <t>runtime.shop_eligibility</t>
        </is>
      </c>
      <c r="G1038" s="9" t="n"/>
      <c r="H1038" s="9" t="n"/>
      <c r="I1038" s="9" t="n"/>
      <c r="J1038" s="9" t="n"/>
    </row>
    <row r="1039">
      <c r="A1039" s="10" t="n"/>
      <c r="B1039" s="10" t="n">
        <v>17</v>
      </c>
      <c r="C1039" s="10" t="n">
        <v>129</v>
      </c>
      <c r="D1039" s="10" t="inlineStr">
        <is>
          <t>universe.blessing.612732</t>
        </is>
      </c>
      <c r="E1039" s="10" t="inlineStr">
        <is>
          <t>1</t>
        </is>
      </c>
      <c r="F1039" s="10" t="inlineStr">
        <is>
          <t>runtime.shop_eligibility</t>
        </is>
      </c>
      <c r="G1039" s="10" t="n"/>
      <c r="H1039" s="10" t="n"/>
      <c r="I1039" s="10" t="n"/>
      <c r="J1039" s="10" t="n"/>
    </row>
    <row r="1040">
      <c r="A1040" s="9" t="n"/>
      <c r="B1040" s="9" t="n">
        <v>17</v>
      </c>
      <c r="C1040" s="9" t="n">
        <v>130</v>
      </c>
      <c r="D1040" s="9" t="inlineStr">
        <is>
          <t>universe.blessing.612740</t>
        </is>
      </c>
      <c r="E1040" s="9" t="inlineStr">
        <is>
          <t>1</t>
        </is>
      </c>
      <c r="F1040" s="9" t="inlineStr">
        <is>
          <t>runtime.shop_eligibility</t>
        </is>
      </c>
      <c r="G1040" s="9" t="n"/>
      <c r="H1040" s="9" t="n"/>
      <c r="I1040" s="9" t="n"/>
      <c r="J1040" s="9" t="n"/>
    </row>
    <row r="1041">
      <c r="A1041" s="10" t="n"/>
      <c r="B1041" s="10" t="n">
        <v>17</v>
      </c>
      <c r="C1041" s="10" t="n">
        <v>131</v>
      </c>
      <c r="D1041" s="10" t="inlineStr">
        <is>
          <t>universe.blessing.612741</t>
        </is>
      </c>
      <c r="E1041" s="10" t="inlineStr">
        <is>
          <t>1</t>
        </is>
      </c>
      <c r="F1041" s="10" t="inlineStr">
        <is>
          <t>runtime.shop_eligibility</t>
        </is>
      </c>
      <c r="G1041" s="10" t="n"/>
      <c r="H1041" s="10" t="n"/>
      <c r="I1041" s="10" t="n"/>
      <c r="J1041" s="10" t="n"/>
    </row>
    <row r="1042">
      <c r="A1042" s="9" t="n"/>
      <c r="B1042" s="9" t="n">
        <v>17</v>
      </c>
      <c r="C1042" s="9" t="n">
        <v>132</v>
      </c>
      <c r="D1042" s="9" t="inlineStr">
        <is>
          <t>universe.blessing.612742</t>
        </is>
      </c>
      <c r="E1042" s="9" t="inlineStr">
        <is>
          <t>1</t>
        </is>
      </c>
      <c r="F1042" s="9" t="inlineStr">
        <is>
          <t>runtime.shop_eligibility</t>
        </is>
      </c>
      <c r="G1042" s="9" t="n"/>
      <c r="H1042" s="9" t="n"/>
      <c r="I1042" s="9" t="n"/>
      <c r="J1042" s="9" t="n"/>
    </row>
    <row r="1043">
      <c r="A1043" s="10" t="n"/>
      <c r="B1043" s="10" t="n">
        <v>17</v>
      </c>
      <c r="C1043" s="10" t="n">
        <v>133</v>
      </c>
      <c r="D1043" s="10" t="inlineStr">
        <is>
          <t>universe.blessing.612743</t>
        </is>
      </c>
      <c r="E1043" s="10" t="inlineStr">
        <is>
          <t>1</t>
        </is>
      </c>
      <c r="F1043" s="10" t="inlineStr">
        <is>
          <t>runtime.shop_eligibility</t>
        </is>
      </c>
      <c r="G1043" s="10" t="n"/>
      <c r="H1043" s="10" t="n"/>
      <c r="I1043" s="10" t="n"/>
      <c r="J1043" s="10" t="n"/>
    </row>
    <row r="1044">
      <c r="A1044" s="9" t="n"/>
      <c r="B1044" s="9" t="n">
        <v>17</v>
      </c>
      <c r="C1044" s="9" t="n">
        <v>134</v>
      </c>
      <c r="D1044" s="9" t="inlineStr">
        <is>
          <t>universe.blessing.612744</t>
        </is>
      </c>
      <c r="E1044" s="9" t="inlineStr">
        <is>
          <t>1</t>
        </is>
      </c>
      <c r="F1044" s="9" t="inlineStr">
        <is>
          <t>runtime.shop_eligibility</t>
        </is>
      </c>
      <c r="G1044" s="9" t="n"/>
      <c r="H1044" s="9" t="n"/>
      <c r="I1044" s="9" t="n"/>
      <c r="J1044" s="9" t="n"/>
    </row>
    <row r="1045">
      <c r="A1045" s="10" t="n"/>
      <c r="B1045" s="10" t="n">
        <v>17</v>
      </c>
      <c r="C1045" s="10" t="n">
        <v>135</v>
      </c>
      <c r="D1045" s="10" t="inlineStr">
        <is>
          <t>universe.blessing.612745</t>
        </is>
      </c>
      <c r="E1045" s="10" t="inlineStr">
        <is>
          <t>1</t>
        </is>
      </c>
      <c r="F1045" s="10" t="inlineStr">
        <is>
          <t>runtime.shop_eligibility</t>
        </is>
      </c>
      <c r="G1045" s="10" t="n"/>
      <c r="H1045" s="10" t="n"/>
      <c r="I1045" s="10" t="n"/>
      <c r="J1045" s="10" t="n"/>
    </row>
    <row r="1046">
      <c r="A1046" s="9" t="n"/>
      <c r="B1046" s="9" t="n">
        <v>17</v>
      </c>
      <c r="C1046" s="9" t="n">
        <v>136</v>
      </c>
      <c r="D1046" s="9" t="inlineStr">
        <is>
          <t>universe.blessing.612746</t>
        </is>
      </c>
      <c r="E1046" s="9" t="inlineStr">
        <is>
          <t>1</t>
        </is>
      </c>
      <c r="F1046" s="9" t="inlineStr">
        <is>
          <t>runtime.shop_eligibility</t>
        </is>
      </c>
      <c r="G1046" s="9" t="n"/>
      <c r="H1046" s="9" t="n"/>
      <c r="I1046" s="9" t="n"/>
      <c r="J1046" s="9" t="n"/>
    </row>
    <row r="1047">
      <c r="A1047" s="10" t="n"/>
      <c r="B1047" s="10" t="n">
        <v>17</v>
      </c>
      <c r="C1047" s="10" t="n">
        <v>137</v>
      </c>
      <c r="D1047" s="10" t="inlineStr">
        <is>
          <t>universe.blessing.612750</t>
        </is>
      </c>
      <c r="E1047" s="10" t="inlineStr">
        <is>
          <t>1</t>
        </is>
      </c>
      <c r="F1047" s="10" t="inlineStr">
        <is>
          <t>runtime.shop_eligibility</t>
        </is>
      </c>
      <c r="G1047" s="10" t="n"/>
      <c r="H1047" s="10" t="n"/>
      <c r="I1047" s="10" t="n"/>
      <c r="J1047" s="10" t="n"/>
    </row>
    <row r="1048">
      <c r="A1048" s="9" t="n"/>
      <c r="B1048" s="9" t="n">
        <v>17</v>
      </c>
      <c r="C1048" s="9" t="n">
        <v>138</v>
      </c>
      <c r="D1048" s="9" t="inlineStr">
        <is>
          <t>universe.blessing.612751</t>
        </is>
      </c>
      <c r="E1048" s="9" t="inlineStr">
        <is>
          <t>1</t>
        </is>
      </c>
      <c r="F1048" s="9" t="inlineStr">
        <is>
          <t>runtime.shop_eligibility</t>
        </is>
      </c>
      <c r="G1048" s="9" t="n"/>
      <c r="H1048" s="9" t="n"/>
      <c r="I1048" s="9" t="n"/>
      <c r="J1048" s="9" t="n"/>
    </row>
    <row r="1049">
      <c r="A1049" s="10" t="n"/>
      <c r="B1049" s="10" t="n">
        <v>17</v>
      </c>
      <c r="C1049" s="10" t="n">
        <v>139</v>
      </c>
      <c r="D1049" s="10" t="inlineStr">
        <is>
          <t>universe.blessing.612752</t>
        </is>
      </c>
      <c r="E1049" s="10" t="inlineStr">
        <is>
          <t>1</t>
        </is>
      </c>
      <c r="F1049" s="10" t="inlineStr">
        <is>
          <t>runtime.shop_eligibility</t>
        </is>
      </c>
      <c r="G1049" s="10" t="n"/>
      <c r="H1049" s="10" t="n"/>
      <c r="I1049" s="10" t="n"/>
      <c r="J1049" s="10" t="n"/>
    </row>
    <row r="1050">
      <c r="A1050" s="9" t="n"/>
      <c r="B1050" s="9" t="n">
        <v>17</v>
      </c>
      <c r="C1050" s="9" t="n">
        <v>140</v>
      </c>
      <c r="D1050" s="9" t="inlineStr">
        <is>
          <t>universe.blessing.612753</t>
        </is>
      </c>
      <c r="E1050" s="9" t="inlineStr">
        <is>
          <t>1</t>
        </is>
      </c>
      <c r="F1050" s="9" t="inlineStr">
        <is>
          <t>runtime.shop_eligibility</t>
        </is>
      </c>
      <c r="G1050" s="9" t="n"/>
      <c r="H1050" s="9" t="n"/>
      <c r="I1050" s="9" t="n"/>
      <c r="J1050" s="9" t="n"/>
    </row>
    <row r="1051">
      <c r="A1051" s="10" t="n"/>
      <c r="B1051" s="10" t="n">
        <v>17</v>
      </c>
      <c r="C1051" s="10" t="n">
        <v>141</v>
      </c>
      <c r="D1051" s="10" t="inlineStr">
        <is>
          <t>universe.blessing.612754</t>
        </is>
      </c>
      <c r="E1051" s="10" t="inlineStr">
        <is>
          <t>1</t>
        </is>
      </c>
      <c r="F1051" s="10" t="inlineStr">
        <is>
          <t>runtime.shop_eligibility</t>
        </is>
      </c>
      <c r="G1051" s="10" t="n"/>
      <c r="H1051" s="10" t="n"/>
      <c r="I1051" s="10" t="n"/>
      <c r="J1051" s="10" t="n"/>
    </row>
    <row r="1052">
      <c r="A1052" s="9" t="n"/>
      <c r="B1052" s="9" t="n">
        <v>17</v>
      </c>
      <c r="C1052" s="9" t="n">
        <v>142</v>
      </c>
      <c r="D1052" s="9" t="inlineStr">
        <is>
          <t>universe.blessing.612755</t>
        </is>
      </c>
      <c r="E1052" s="9" t="inlineStr">
        <is>
          <t>1</t>
        </is>
      </c>
      <c r="F1052" s="9" t="inlineStr">
        <is>
          <t>runtime.shop_eligibility</t>
        </is>
      </c>
      <c r="G1052" s="9" t="n"/>
      <c r="H1052" s="9" t="n"/>
      <c r="I1052" s="9" t="n"/>
      <c r="J1052" s="9" t="n"/>
    </row>
    <row r="1053">
      <c r="A1053" s="10" t="n"/>
      <c r="B1053" s="10" t="n">
        <v>17</v>
      </c>
      <c r="C1053" s="10" t="n">
        <v>143</v>
      </c>
      <c r="D1053" s="10" t="inlineStr">
        <is>
          <t>universe.blessing.612756</t>
        </is>
      </c>
      <c r="E1053" s="10" t="inlineStr">
        <is>
          <t>1</t>
        </is>
      </c>
      <c r="F1053" s="10" t="inlineStr">
        <is>
          <t>runtime.shop_eligibility</t>
        </is>
      </c>
      <c r="G1053" s="10" t="n"/>
      <c r="H1053" s="10" t="n"/>
      <c r="I1053" s="10" t="n"/>
      <c r="J1053" s="10" t="n"/>
    </row>
    <row r="1054">
      <c r="A1054" s="9" t="n"/>
      <c r="B1054" s="9" t="n">
        <v>17</v>
      </c>
      <c r="C1054" s="9" t="n">
        <v>144</v>
      </c>
      <c r="D1054" s="9" t="inlineStr">
        <is>
          <t>universe.blessing.612757</t>
        </is>
      </c>
      <c r="E1054" s="9" t="inlineStr">
        <is>
          <t>1</t>
        </is>
      </c>
      <c r="F1054" s="9" t="inlineStr">
        <is>
          <t>runtime.shop_eligibility</t>
        </is>
      </c>
      <c r="G1054" s="9" t="n"/>
      <c r="H1054" s="9" t="n"/>
      <c r="I1054" s="9" t="n"/>
      <c r="J1054" s="9" t="n"/>
    </row>
    <row r="1055">
      <c r="A1055" s="10" t="n"/>
      <c r="B1055" s="10" t="n">
        <v>17</v>
      </c>
      <c r="C1055" s="10" t="n">
        <v>145</v>
      </c>
      <c r="D1055" s="10" t="inlineStr">
        <is>
          <t>universe.blessing.612830</t>
        </is>
      </c>
      <c r="E1055" s="10" t="inlineStr">
        <is>
          <t>1</t>
        </is>
      </c>
      <c r="F1055" s="10" t="inlineStr">
        <is>
          <t>runtime.shop_eligibility</t>
        </is>
      </c>
      <c r="G1055" s="10" t="n"/>
      <c r="H1055" s="10" t="n"/>
      <c r="I1055" s="10" t="n"/>
      <c r="J1055" s="10" t="n"/>
    </row>
    <row r="1056">
      <c r="A1056" s="9" t="n"/>
      <c r="B1056" s="9" t="n">
        <v>17</v>
      </c>
      <c r="C1056" s="9" t="n">
        <v>146</v>
      </c>
      <c r="D1056" s="9" t="inlineStr">
        <is>
          <t>universe.blessing.612831</t>
        </is>
      </c>
      <c r="E1056" s="9" t="inlineStr">
        <is>
          <t>1</t>
        </is>
      </c>
      <c r="F1056" s="9" t="inlineStr">
        <is>
          <t>runtime.shop_eligibility</t>
        </is>
      </c>
      <c r="G1056" s="9" t="n"/>
      <c r="H1056" s="9" t="n"/>
      <c r="I1056" s="9" t="n"/>
      <c r="J1056" s="9" t="n"/>
    </row>
    <row r="1057">
      <c r="A1057" s="10" t="n"/>
      <c r="B1057" s="10" t="n">
        <v>17</v>
      </c>
      <c r="C1057" s="10" t="n">
        <v>147</v>
      </c>
      <c r="D1057" s="10" t="inlineStr">
        <is>
          <t>universe.blessing.612832</t>
        </is>
      </c>
      <c r="E1057" s="10" t="inlineStr">
        <is>
          <t>1</t>
        </is>
      </c>
      <c r="F1057" s="10" t="inlineStr">
        <is>
          <t>runtime.shop_eligibility</t>
        </is>
      </c>
      <c r="G1057" s="10" t="n"/>
      <c r="H1057" s="10" t="n"/>
      <c r="I1057" s="10" t="n"/>
      <c r="J1057" s="10" t="n"/>
    </row>
    <row r="1058">
      <c r="A1058" s="9" t="n"/>
      <c r="B1058" s="9" t="n">
        <v>17</v>
      </c>
      <c r="C1058" s="9" t="n">
        <v>148</v>
      </c>
      <c r="D1058" s="9" t="inlineStr">
        <is>
          <t>universe.blessing.612840</t>
        </is>
      </c>
      <c r="E1058" s="9" t="inlineStr">
        <is>
          <t>1</t>
        </is>
      </c>
      <c r="F1058" s="9" t="inlineStr">
        <is>
          <t>runtime.shop_eligibility</t>
        </is>
      </c>
      <c r="G1058" s="9" t="n"/>
      <c r="H1058" s="9" t="n"/>
      <c r="I1058" s="9" t="n"/>
      <c r="J1058" s="9" t="n"/>
    </row>
    <row r="1059">
      <c r="A1059" s="10" t="n"/>
      <c r="B1059" s="10" t="n">
        <v>17</v>
      </c>
      <c r="C1059" s="10" t="n">
        <v>149</v>
      </c>
      <c r="D1059" s="10" t="inlineStr">
        <is>
          <t>universe.blessing.612841</t>
        </is>
      </c>
      <c r="E1059" s="10" t="inlineStr">
        <is>
          <t>1</t>
        </is>
      </c>
      <c r="F1059" s="10" t="inlineStr">
        <is>
          <t>runtime.shop_eligibility</t>
        </is>
      </c>
      <c r="G1059" s="10" t="n"/>
      <c r="H1059" s="10" t="n"/>
      <c r="I1059" s="10" t="n"/>
      <c r="J1059" s="10" t="n"/>
    </row>
    <row r="1060">
      <c r="A1060" s="9" t="n"/>
      <c r="B1060" s="9" t="n">
        <v>17</v>
      </c>
      <c r="C1060" s="9" t="n">
        <v>150</v>
      </c>
      <c r="D1060" s="9" t="inlineStr">
        <is>
          <t>universe.blessing.612842</t>
        </is>
      </c>
      <c r="E1060" s="9" t="inlineStr">
        <is>
          <t>1</t>
        </is>
      </c>
      <c r="F1060" s="9" t="inlineStr">
        <is>
          <t>runtime.shop_eligibility</t>
        </is>
      </c>
      <c r="G1060" s="9" t="n"/>
      <c r="H1060" s="9" t="n"/>
      <c r="I1060" s="9" t="n"/>
      <c r="J1060" s="9" t="n"/>
    </row>
    <row r="1061">
      <c r="A1061" s="10" t="n"/>
      <c r="B1061" s="10" t="n">
        <v>17</v>
      </c>
      <c r="C1061" s="10" t="n">
        <v>151</v>
      </c>
      <c r="D1061" s="10" t="inlineStr">
        <is>
          <t>universe.blessing.612843</t>
        </is>
      </c>
      <c r="E1061" s="10" t="inlineStr">
        <is>
          <t>1</t>
        </is>
      </c>
      <c r="F1061" s="10" t="inlineStr">
        <is>
          <t>runtime.shop_eligibility</t>
        </is>
      </c>
      <c r="G1061" s="10" t="n"/>
      <c r="H1061" s="10" t="n"/>
      <c r="I1061" s="10" t="n"/>
      <c r="J1061" s="10" t="n"/>
    </row>
    <row r="1062">
      <c r="A1062" s="9" t="n"/>
      <c r="B1062" s="9" t="n">
        <v>17</v>
      </c>
      <c r="C1062" s="9" t="n">
        <v>152</v>
      </c>
      <c r="D1062" s="9" t="inlineStr">
        <is>
          <t>universe.blessing.612844</t>
        </is>
      </c>
      <c r="E1062" s="9" t="inlineStr">
        <is>
          <t>1</t>
        </is>
      </c>
      <c r="F1062" s="9" t="inlineStr">
        <is>
          <t>runtime.shop_eligibility</t>
        </is>
      </c>
      <c r="G1062" s="9" t="n"/>
      <c r="H1062" s="9" t="n"/>
      <c r="I1062" s="9" t="n"/>
      <c r="J1062" s="9" t="n"/>
    </row>
    <row r="1063">
      <c r="A1063" s="10" t="n"/>
      <c r="B1063" s="10" t="n">
        <v>17</v>
      </c>
      <c r="C1063" s="10" t="n">
        <v>153</v>
      </c>
      <c r="D1063" s="10" t="inlineStr">
        <is>
          <t>universe.blessing.612845</t>
        </is>
      </c>
      <c r="E1063" s="10" t="inlineStr">
        <is>
          <t>1</t>
        </is>
      </c>
      <c r="F1063" s="10" t="inlineStr">
        <is>
          <t>runtime.shop_eligibility</t>
        </is>
      </c>
      <c r="G1063" s="10" t="n"/>
      <c r="H1063" s="10" t="n"/>
      <c r="I1063" s="10" t="n"/>
      <c r="J1063" s="10" t="n"/>
    </row>
    <row r="1064">
      <c r="A1064" s="9" t="n"/>
      <c r="B1064" s="9" t="n">
        <v>17</v>
      </c>
      <c r="C1064" s="9" t="n">
        <v>154</v>
      </c>
      <c r="D1064" s="9" t="inlineStr">
        <is>
          <t>universe.blessing.612846</t>
        </is>
      </c>
      <c r="E1064" s="9" t="inlineStr">
        <is>
          <t>1</t>
        </is>
      </c>
      <c r="F1064" s="9" t="inlineStr">
        <is>
          <t>runtime.shop_eligibility</t>
        </is>
      </c>
      <c r="G1064" s="9" t="n"/>
      <c r="H1064" s="9" t="n"/>
      <c r="I1064" s="9" t="n"/>
      <c r="J1064" s="9" t="n"/>
    </row>
    <row r="1065">
      <c r="A1065" s="10" t="n"/>
      <c r="B1065" s="10" t="n">
        <v>17</v>
      </c>
      <c r="C1065" s="10" t="n">
        <v>155</v>
      </c>
      <c r="D1065" s="10" t="inlineStr">
        <is>
          <t>universe.blessing.612850</t>
        </is>
      </c>
      <c r="E1065" s="10" t="inlineStr">
        <is>
          <t>1</t>
        </is>
      </c>
      <c r="F1065" s="10" t="inlineStr">
        <is>
          <t>runtime.shop_eligibility</t>
        </is>
      </c>
      <c r="G1065" s="10" t="n"/>
      <c r="H1065" s="10" t="n"/>
      <c r="I1065" s="10" t="n"/>
      <c r="J1065" s="10" t="n"/>
    </row>
    <row r="1066">
      <c r="A1066" s="9" t="n"/>
      <c r="B1066" s="9" t="n">
        <v>17</v>
      </c>
      <c r="C1066" s="9" t="n">
        <v>156</v>
      </c>
      <c r="D1066" s="9" t="inlineStr">
        <is>
          <t>universe.blessing.612851</t>
        </is>
      </c>
      <c r="E1066" s="9" t="inlineStr">
        <is>
          <t>1</t>
        </is>
      </c>
      <c r="F1066" s="9" t="inlineStr">
        <is>
          <t>runtime.shop_eligibility</t>
        </is>
      </c>
      <c r="G1066" s="9" t="n"/>
      <c r="H1066" s="9" t="n"/>
      <c r="I1066" s="9" t="n"/>
      <c r="J1066" s="9" t="n"/>
    </row>
    <row r="1067">
      <c r="A1067" s="10" t="n"/>
      <c r="B1067" s="10" t="n">
        <v>17</v>
      </c>
      <c r="C1067" s="10" t="n">
        <v>157</v>
      </c>
      <c r="D1067" s="10" t="inlineStr">
        <is>
          <t>universe.blessing.612852</t>
        </is>
      </c>
      <c r="E1067" s="10" t="inlineStr">
        <is>
          <t>1</t>
        </is>
      </c>
      <c r="F1067" s="10" t="inlineStr">
        <is>
          <t>runtime.shop_eligibility</t>
        </is>
      </c>
      <c r="G1067" s="10" t="n"/>
      <c r="H1067" s="10" t="n"/>
      <c r="I1067" s="10" t="n"/>
      <c r="J1067" s="10" t="n"/>
    </row>
    <row r="1068">
      <c r="A1068" s="9" t="n"/>
      <c r="B1068" s="9" t="n">
        <v>17</v>
      </c>
      <c r="C1068" s="9" t="n">
        <v>158</v>
      </c>
      <c r="D1068" s="9" t="inlineStr">
        <is>
          <t>universe.blessing.612853</t>
        </is>
      </c>
      <c r="E1068" s="9" t="inlineStr">
        <is>
          <t>1</t>
        </is>
      </c>
      <c r="F1068" s="9" t="inlineStr">
        <is>
          <t>runtime.shop_eligibility</t>
        </is>
      </c>
      <c r="G1068" s="9" t="n"/>
      <c r="H1068" s="9" t="n"/>
      <c r="I1068" s="9" t="n"/>
      <c r="J1068" s="9" t="n"/>
    </row>
    <row r="1069">
      <c r="A1069" s="10" t="n"/>
      <c r="B1069" s="10" t="n">
        <v>17</v>
      </c>
      <c r="C1069" s="10" t="n">
        <v>159</v>
      </c>
      <c r="D1069" s="10" t="inlineStr">
        <is>
          <t>universe.blessing.612854</t>
        </is>
      </c>
      <c r="E1069" s="10" t="inlineStr">
        <is>
          <t>1</t>
        </is>
      </c>
      <c r="F1069" s="10" t="inlineStr">
        <is>
          <t>runtime.shop_eligibility</t>
        </is>
      </c>
      <c r="G1069" s="10" t="n"/>
      <c r="H1069" s="10" t="n"/>
      <c r="I1069" s="10" t="n"/>
      <c r="J1069" s="10" t="n"/>
    </row>
    <row r="1070">
      <c r="A1070" s="9" t="n"/>
      <c r="B1070" s="9" t="n">
        <v>17</v>
      </c>
      <c r="C1070" s="9" t="n">
        <v>160</v>
      </c>
      <c r="D1070" s="9" t="inlineStr">
        <is>
          <t>universe.blessing.612855</t>
        </is>
      </c>
      <c r="E1070" s="9" t="inlineStr">
        <is>
          <t>1</t>
        </is>
      </c>
      <c r="F1070" s="9" t="inlineStr">
        <is>
          <t>runtime.shop_eligibility</t>
        </is>
      </c>
      <c r="G1070" s="9" t="n"/>
      <c r="H1070" s="9" t="n"/>
      <c r="I1070" s="9" t="n"/>
      <c r="J1070" s="9" t="n"/>
    </row>
    <row r="1071">
      <c r="A1071" s="10" t="n"/>
      <c r="B1071" s="10" t="n">
        <v>17</v>
      </c>
      <c r="C1071" s="10" t="n">
        <v>161</v>
      </c>
      <c r="D1071" s="10" t="inlineStr">
        <is>
          <t>universe.blessing.612856</t>
        </is>
      </c>
      <c r="E1071" s="10" t="inlineStr">
        <is>
          <t>1</t>
        </is>
      </c>
      <c r="F1071" s="10" t="inlineStr">
        <is>
          <t>runtime.shop_eligibility</t>
        </is>
      </c>
      <c r="G1071" s="10" t="n"/>
      <c r="H1071" s="10" t="n"/>
      <c r="I1071" s="10" t="n"/>
      <c r="J1071" s="10" t="n"/>
    </row>
    <row r="1072">
      <c r="A1072" s="9" t="n"/>
      <c r="B1072" s="9" t="n">
        <v>17</v>
      </c>
      <c r="C1072" s="9" t="n">
        <v>162</v>
      </c>
      <c r="D1072" s="9" t="inlineStr">
        <is>
          <t>universe.blessing.612857</t>
        </is>
      </c>
      <c r="E1072" s="9" t="inlineStr">
        <is>
          <t>1</t>
        </is>
      </c>
      <c r="F1072" s="9" t="inlineStr">
        <is>
          <t>runtime.shop_eligibility</t>
        </is>
      </c>
      <c r="G1072" s="9" t="n"/>
      <c r="H1072" s="9" t="n"/>
      <c r="I1072" s="9" t="n"/>
      <c r="J1072" s="9" t="n"/>
    </row>
    <row r="1073">
      <c r="A1073" s="10" t="n"/>
      <c r="B1073" s="10" t="n">
        <v>18</v>
      </c>
      <c r="C1073" s="10" t="n">
        <v>1</v>
      </c>
      <c r="D1073" s="10" t="inlineStr">
        <is>
          <t>universe.blessing.612030</t>
        </is>
      </c>
      <c r="E1073" s="10" t="inlineStr">
        <is>
          <t>1</t>
        </is>
      </c>
      <c r="F1073" s="10" t="inlineStr">
        <is>
          <t>runtime.shop_eligibility</t>
        </is>
      </c>
      <c r="G1073" s="10" t="n"/>
      <c r="H1073" s="10" t="n"/>
      <c r="I1073" s="10" t="n"/>
      <c r="J1073" s="10" t="n"/>
    </row>
    <row r="1074">
      <c r="A1074" s="9" t="n"/>
      <c r="B1074" s="9" t="n">
        <v>18</v>
      </c>
      <c r="C1074" s="9" t="n">
        <v>2</v>
      </c>
      <c r="D1074" s="9" t="inlineStr">
        <is>
          <t>universe.blessing.612031</t>
        </is>
      </c>
      <c r="E1074" s="9" t="inlineStr">
        <is>
          <t>1</t>
        </is>
      </c>
      <c r="F1074" s="9" t="inlineStr">
        <is>
          <t>runtime.shop_eligibility</t>
        </is>
      </c>
      <c r="G1074" s="9" t="n"/>
      <c r="H1074" s="9" t="n"/>
      <c r="I1074" s="9" t="n"/>
      <c r="J1074" s="9" t="n"/>
    </row>
    <row r="1075">
      <c r="A1075" s="10" t="n"/>
      <c r="B1075" s="10" t="n">
        <v>18</v>
      </c>
      <c r="C1075" s="10" t="n">
        <v>3</v>
      </c>
      <c r="D1075" s="10" t="inlineStr">
        <is>
          <t>universe.blessing.612032</t>
        </is>
      </c>
      <c r="E1075" s="10" t="inlineStr">
        <is>
          <t>1</t>
        </is>
      </c>
      <c r="F1075" s="10" t="inlineStr">
        <is>
          <t>runtime.shop_eligibility</t>
        </is>
      </c>
      <c r="G1075" s="10" t="n"/>
      <c r="H1075" s="10" t="n"/>
      <c r="I1075" s="10" t="n"/>
      <c r="J1075" s="10" t="n"/>
    </row>
    <row r="1076">
      <c r="A1076" s="9" t="n"/>
      <c r="B1076" s="9" t="n">
        <v>18</v>
      </c>
      <c r="C1076" s="9" t="n">
        <v>4</v>
      </c>
      <c r="D1076" s="9" t="inlineStr">
        <is>
          <t>universe.blessing.612040</t>
        </is>
      </c>
      <c r="E1076" s="9" t="inlineStr">
        <is>
          <t>1</t>
        </is>
      </c>
      <c r="F1076" s="9" t="inlineStr">
        <is>
          <t>runtime.shop_eligibility</t>
        </is>
      </c>
      <c r="G1076" s="9" t="n"/>
      <c r="H1076" s="9" t="n"/>
      <c r="I1076" s="9" t="n"/>
      <c r="J1076" s="9" t="n"/>
    </row>
    <row r="1077">
      <c r="A1077" s="10" t="n"/>
      <c r="B1077" s="10" t="n">
        <v>18</v>
      </c>
      <c r="C1077" s="10" t="n">
        <v>5</v>
      </c>
      <c r="D1077" s="10" t="inlineStr">
        <is>
          <t>universe.blessing.612041</t>
        </is>
      </c>
      <c r="E1077" s="10" t="inlineStr">
        <is>
          <t>1</t>
        </is>
      </c>
      <c r="F1077" s="10" t="inlineStr">
        <is>
          <t>runtime.shop_eligibility</t>
        </is>
      </c>
      <c r="G1077" s="10" t="n"/>
      <c r="H1077" s="10" t="n"/>
      <c r="I1077" s="10" t="n"/>
      <c r="J1077" s="10" t="n"/>
    </row>
    <row r="1078">
      <c r="A1078" s="9" t="n"/>
      <c r="B1078" s="9" t="n">
        <v>18</v>
      </c>
      <c r="C1078" s="9" t="n">
        <v>6</v>
      </c>
      <c r="D1078" s="9" t="inlineStr">
        <is>
          <t>universe.blessing.612042</t>
        </is>
      </c>
      <c r="E1078" s="9" t="inlineStr">
        <is>
          <t>1</t>
        </is>
      </c>
      <c r="F1078" s="9" t="inlineStr">
        <is>
          <t>runtime.shop_eligibility</t>
        </is>
      </c>
      <c r="G1078" s="9" t="n"/>
      <c r="H1078" s="9" t="n"/>
      <c r="I1078" s="9" t="n"/>
      <c r="J1078" s="9" t="n"/>
    </row>
    <row r="1079">
      <c r="A1079" s="10" t="n"/>
      <c r="B1079" s="10" t="n">
        <v>18</v>
      </c>
      <c r="C1079" s="10" t="n">
        <v>7</v>
      </c>
      <c r="D1079" s="10" t="inlineStr">
        <is>
          <t>universe.blessing.612043</t>
        </is>
      </c>
      <c r="E1079" s="10" t="inlineStr">
        <is>
          <t>1</t>
        </is>
      </c>
      <c r="F1079" s="10" t="inlineStr">
        <is>
          <t>runtime.shop_eligibility</t>
        </is>
      </c>
      <c r="G1079" s="10" t="n"/>
      <c r="H1079" s="10" t="n"/>
      <c r="I1079" s="10" t="n"/>
      <c r="J1079" s="10" t="n"/>
    </row>
    <row r="1080">
      <c r="A1080" s="9" t="n"/>
      <c r="B1080" s="9" t="n">
        <v>18</v>
      </c>
      <c r="C1080" s="9" t="n">
        <v>8</v>
      </c>
      <c r="D1080" s="9" t="inlineStr">
        <is>
          <t>universe.blessing.612044</t>
        </is>
      </c>
      <c r="E1080" s="9" t="inlineStr">
        <is>
          <t>1</t>
        </is>
      </c>
      <c r="F1080" s="9" t="inlineStr">
        <is>
          <t>runtime.shop_eligibility</t>
        </is>
      </c>
      <c r="G1080" s="9" t="n"/>
      <c r="H1080" s="9" t="n"/>
      <c r="I1080" s="9" t="n"/>
      <c r="J1080" s="9" t="n"/>
    </row>
    <row r="1081">
      <c r="A1081" s="10" t="n"/>
      <c r="B1081" s="10" t="n">
        <v>18</v>
      </c>
      <c r="C1081" s="10" t="n">
        <v>9</v>
      </c>
      <c r="D1081" s="10" t="inlineStr">
        <is>
          <t>universe.blessing.612045</t>
        </is>
      </c>
      <c r="E1081" s="10" t="inlineStr">
        <is>
          <t>1</t>
        </is>
      </c>
      <c r="F1081" s="10" t="inlineStr">
        <is>
          <t>runtime.shop_eligibility</t>
        </is>
      </c>
      <c r="G1081" s="10" t="n"/>
      <c r="H1081" s="10" t="n"/>
      <c r="I1081" s="10" t="n"/>
      <c r="J1081" s="10" t="n"/>
    </row>
    <row r="1082">
      <c r="A1082" s="9" t="n"/>
      <c r="B1082" s="9" t="n">
        <v>18</v>
      </c>
      <c r="C1082" s="9" t="n">
        <v>10</v>
      </c>
      <c r="D1082" s="9" t="inlineStr">
        <is>
          <t>universe.blessing.612046</t>
        </is>
      </c>
      <c r="E1082" s="9" t="inlineStr">
        <is>
          <t>1</t>
        </is>
      </c>
      <c r="F1082" s="9" t="inlineStr">
        <is>
          <t>runtime.shop_eligibility</t>
        </is>
      </c>
      <c r="G1082" s="9" t="n"/>
      <c r="H1082" s="9" t="n"/>
      <c r="I1082" s="9" t="n"/>
      <c r="J1082" s="9" t="n"/>
    </row>
    <row r="1083">
      <c r="A1083" s="10" t="n"/>
      <c r="B1083" s="10" t="n">
        <v>18</v>
      </c>
      <c r="C1083" s="10" t="n">
        <v>11</v>
      </c>
      <c r="D1083" s="10" t="inlineStr">
        <is>
          <t>universe.blessing.612050</t>
        </is>
      </c>
      <c r="E1083" s="10" t="inlineStr">
        <is>
          <t>1</t>
        </is>
      </c>
      <c r="F1083" s="10" t="inlineStr">
        <is>
          <t>runtime.shop_eligibility</t>
        </is>
      </c>
      <c r="G1083" s="10" t="n"/>
      <c r="H1083" s="10" t="n"/>
      <c r="I1083" s="10" t="n"/>
      <c r="J1083" s="10" t="n"/>
    </row>
    <row r="1084">
      <c r="A1084" s="9" t="n"/>
      <c r="B1084" s="9" t="n">
        <v>18</v>
      </c>
      <c r="C1084" s="9" t="n">
        <v>12</v>
      </c>
      <c r="D1084" s="9" t="inlineStr">
        <is>
          <t>universe.blessing.612051</t>
        </is>
      </c>
      <c r="E1084" s="9" t="inlineStr">
        <is>
          <t>1</t>
        </is>
      </c>
      <c r="F1084" s="9" t="inlineStr">
        <is>
          <t>runtime.shop_eligibility</t>
        </is>
      </c>
      <c r="G1084" s="9" t="n"/>
      <c r="H1084" s="9" t="n"/>
      <c r="I1084" s="9" t="n"/>
      <c r="J1084" s="9" t="n"/>
    </row>
    <row r="1085">
      <c r="A1085" s="10" t="n"/>
      <c r="B1085" s="10" t="n">
        <v>18</v>
      </c>
      <c r="C1085" s="10" t="n">
        <v>13</v>
      </c>
      <c r="D1085" s="10" t="inlineStr">
        <is>
          <t>universe.blessing.612052</t>
        </is>
      </c>
      <c r="E1085" s="10" t="inlineStr">
        <is>
          <t>1</t>
        </is>
      </c>
      <c r="F1085" s="10" t="inlineStr">
        <is>
          <t>runtime.shop_eligibility</t>
        </is>
      </c>
      <c r="G1085" s="10" t="n"/>
      <c r="H1085" s="10" t="n"/>
      <c r="I1085" s="10" t="n"/>
      <c r="J1085" s="10" t="n"/>
    </row>
    <row r="1086">
      <c r="A1086" s="9" t="n"/>
      <c r="B1086" s="9" t="n">
        <v>18</v>
      </c>
      <c r="C1086" s="9" t="n">
        <v>14</v>
      </c>
      <c r="D1086" s="9" t="inlineStr">
        <is>
          <t>universe.blessing.612053</t>
        </is>
      </c>
      <c r="E1086" s="9" t="inlineStr">
        <is>
          <t>1</t>
        </is>
      </c>
      <c r="F1086" s="9" t="inlineStr">
        <is>
          <t>runtime.shop_eligibility</t>
        </is>
      </c>
      <c r="G1086" s="9" t="n"/>
      <c r="H1086" s="9" t="n"/>
      <c r="I1086" s="9" t="n"/>
      <c r="J1086" s="9" t="n"/>
    </row>
    <row r="1087">
      <c r="A1087" s="10" t="n"/>
      <c r="B1087" s="10" t="n">
        <v>18</v>
      </c>
      <c r="C1087" s="10" t="n">
        <v>15</v>
      </c>
      <c r="D1087" s="10" t="inlineStr">
        <is>
          <t>universe.blessing.612054</t>
        </is>
      </c>
      <c r="E1087" s="10" t="inlineStr">
        <is>
          <t>1</t>
        </is>
      </c>
      <c r="F1087" s="10" t="inlineStr">
        <is>
          <t>runtime.shop_eligibility</t>
        </is>
      </c>
      <c r="G1087" s="10" t="n"/>
      <c r="H1087" s="10" t="n"/>
      <c r="I1087" s="10" t="n"/>
      <c r="J1087" s="10" t="n"/>
    </row>
    <row r="1088">
      <c r="A1088" s="9" t="n"/>
      <c r="B1088" s="9" t="n">
        <v>18</v>
      </c>
      <c r="C1088" s="9" t="n">
        <v>16</v>
      </c>
      <c r="D1088" s="9" t="inlineStr">
        <is>
          <t>universe.blessing.612055</t>
        </is>
      </c>
      <c r="E1088" s="9" t="inlineStr">
        <is>
          <t>1</t>
        </is>
      </c>
      <c r="F1088" s="9" t="inlineStr">
        <is>
          <t>runtime.shop_eligibility</t>
        </is>
      </c>
      <c r="G1088" s="9" t="n"/>
      <c r="H1088" s="9" t="n"/>
      <c r="I1088" s="9" t="n"/>
      <c r="J1088" s="9" t="n"/>
    </row>
    <row r="1089">
      <c r="A1089" s="10" t="n"/>
      <c r="B1089" s="10" t="n">
        <v>18</v>
      </c>
      <c r="C1089" s="10" t="n">
        <v>17</v>
      </c>
      <c r="D1089" s="10" t="inlineStr">
        <is>
          <t>universe.blessing.612056</t>
        </is>
      </c>
      <c r="E1089" s="10" t="inlineStr">
        <is>
          <t>1</t>
        </is>
      </c>
      <c r="F1089" s="10" t="inlineStr">
        <is>
          <t>runtime.shop_eligibility</t>
        </is>
      </c>
      <c r="G1089" s="10" t="n"/>
      <c r="H1089" s="10" t="n"/>
      <c r="I1089" s="10" t="n"/>
      <c r="J1089" s="10" t="n"/>
    </row>
    <row r="1090">
      <c r="A1090" s="9" t="n"/>
      <c r="B1090" s="9" t="n">
        <v>18</v>
      </c>
      <c r="C1090" s="9" t="n">
        <v>18</v>
      </c>
      <c r="D1090" s="9" t="inlineStr">
        <is>
          <t>universe.blessing.612057</t>
        </is>
      </c>
      <c r="E1090" s="9" t="inlineStr">
        <is>
          <t>1</t>
        </is>
      </c>
      <c r="F1090" s="9" t="inlineStr">
        <is>
          <t>runtime.shop_eligibility</t>
        </is>
      </c>
      <c r="G1090" s="9" t="n"/>
      <c r="H1090" s="9" t="n"/>
      <c r="I1090" s="9" t="n"/>
      <c r="J1090" s="9" t="n"/>
    </row>
    <row r="1091">
      <c r="A1091" s="10" t="n"/>
      <c r="B1091" s="10" t="n">
        <v>18</v>
      </c>
      <c r="C1091" s="10" t="n">
        <v>19</v>
      </c>
      <c r="D1091" s="10" t="inlineStr">
        <is>
          <t>universe.blessing.612130</t>
        </is>
      </c>
      <c r="E1091" s="10" t="inlineStr">
        <is>
          <t>1</t>
        </is>
      </c>
      <c r="F1091" s="10" t="inlineStr">
        <is>
          <t>runtime.shop_eligibility</t>
        </is>
      </c>
      <c r="G1091" s="10" t="n"/>
      <c r="H1091" s="10" t="n"/>
      <c r="I1091" s="10" t="n"/>
      <c r="J1091" s="10" t="n"/>
    </row>
    <row r="1092">
      <c r="A1092" s="9" t="n"/>
      <c r="B1092" s="9" t="n">
        <v>18</v>
      </c>
      <c r="C1092" s="9" t="n">
        <v>20</v>
      </c>
      <c r="D1092" s="9" t="inlineStr">
        <is>
          <t>universe.blessing.612131</t>
        </is>
      </c>
      <c r="E1092" s="9" t="inlineStr">
        <is>
          <t>1</t>
        </is>
      </c>
      <c r="F1092" s="9" t="inlineStr">
        <is>
          <t>runtime.shop_eligibility</t>
        </is>
      </c>
      <c r="G1092" s="9" t="n"/>
      <c r="H1092" s="9" t="n"/>
      <c r="I1092" s="9" t="n"/>
      <c r="J1092" s="9" t="n"/>
    </row>
    <row r="1093">
      <c r="A1093" s="10" t="n"/>
      <c r="B1093" s="10" t="n">
        <v>18</v>
      </c>
      <c r="C1093" s="10" t="n">
        <v>21</v>
      </c>
      <c r="D1093" s="10" t="inlineStr">
        <is>
          <t>universe.blessing.612132</t>
        </is>
      </c>
      <c r="E1093" s="10" t="inlineStr">
        <is>
          <t>1</t>
        </is>
      </c>
      <c r="F1093" s="10" t="inlineStr">
        <is>
          <t>runtime.shop_eligibility</t>
        </is>
      </c>
      <c r="G1093" s="10" t="n"/>
      <c r="H1093" s="10" t="n"/>
      <c r="I1093" s="10" t="n"/>
      <c r="J1093" s="10" t="n"/>
    </row>
    <row r="1094">
      <c r="A1094" s="9" t="n"/>
      <c r="B1094" s="9" t="n">
        <v>18</v>
      </c>
      <c r="C1094" s="9" t="n">
        <v>22</v>
      </c>
      <c r="D1094" s="9" t="inlineStr">
        <is>
          <t>universe.blessing.612140</t>
        </is>
      </c>
      <c r="E1094" s="9" t="inlineStr">
        <is>
          <t>1</t>
        </is>
      </c>
      <c r="F1094" s="9" t="inlineStr">
        <is>
          <t>runtime.shop_eligibility</t>
        </is>
      </c>
      <c r="G1094" s="9" t="n"/>
      <c r="H1094" s="9" t="n"/>
      <c r="I1094" s="9" t="n"/>
      <c r="J1094" s="9" t="n"/>
    </row>
    <row r="1095">
      <c r="A1095" s="10" t="n"/>
      <c r="B1095" s="10" t="n">
        <v>18</v>
      </c>
      <c r="C1095" s="10" t="n">
        <v>23</v>
      </c>
      <c r="D1095" s="10" t="inlineStr">
        <is>
          <t>universe.blessing.612141</t>
        </is>
      </c>
      <c r="E1095" s="10" t="inlineStr">
        <is>
          <t>1</t>
        </is>
      </c>
      <c r="F1095" s="10" t="inlineStr">
        <is>
          <t>runtime.shop_eligibility</t>
        </is>
      </c>
      <c r="G1095" s="10" t="n"/>
      <c r="H1095" s="10" t="n"/>
      <c r="I1095" s="10" t="n"/>
      <c r="J1095" s="10" t="n"/>
    </row>
    <row r="1096">
      <c r="A1096" s="9" t="n"/>
      <c r="B1096" s="9" t="n">
        <v>18</v>
      </c>
      <c r="C1096" s="9" t="n">
        <v>24</v>
      </c>
      <c r="D1096" s="9" t="inlineStr">
        <is>
          <t>universe.blessing.612142</t>
        </is>
      </c>
      <c r="E1096" s="9" t="inlineStr">
        <is>
          <t>1</t>
        </is>
      </c>
      <c r="F1096" s="9" t="inlineStr">
        <is>
          <t>runtime.shop_eligibility</t>
        </is>
      </c>
      <c r="G1096" s="9" t="n"/>
      <c r="H1096" s="9" t="n"/>
      <c r="I1096" s="9" t="n"/>
      <c r="J1096" s="9" t="n"/>
    </row>
    <row r="1097">
      <c r="A1097" s="10" t="n"/>
      <c r="B1097" s="10" t="n">
        <v>18</v>
      </c>
      <c r="C1097" s="10" t="n">
        <v>25</v>
      </c>
      <c r="D1097" s="10" t="inlineStr">
        <is>
          <t>universe.blessing.612143</t>
        </is>
      </c>
      <c r="E1097" s="10" t="inlineStr">
        <is>
          <t>1</t>
        </is>
      </c>
      <c r="F1097" s="10" t="inlineStr">
        <is>
          <t>runtime.shop_eligibility</t>
        </is>
      </c>
      <c r="G1097" s="10" t="n"/>
      <c r="H1097" s="10" t="n"/>
      <c r="I1097" s="10" t="n"/>
      <c r="J1097" s="10" t="n"/>
    </row>
    <row r="1098">
      <c r="A1098" s="9" t="n"/>
      <c r="B1098" s="9" t="n">
        <v>18</v>
      </c>
      <c r="C1098" s="9" t="n">
        <v>26</v>
      </c>
      <c r="D1098" s="9" t="inlineStr">
        <is>
          <t>universe.blessing.612144</t>
        </is>
      </c>
      <c r="E1098" s="9" t="inlineStr">
        <is>
          <t>1</t>
        </is>
      </c>
      <c r="F1098" s="9" t="inlineStr">
        <is>
          <t>runtime.shop_eligibility</t>
        </is>
      </c>
      <c r="G1098" s="9" t="n"/>
      <c r="H1098" s="9" t="n"/>
      <c r="I1098" s="9" t="n"/>
      <c r="J1098" s="9" t="n"/>
    </row>
    <row r="1099">
      <c r="A1099" s="10" t="n"/>
      <c r="B1099" s="10" t="n">
        <v>18</v>
      </c>
      <c r="C1099" s="10" t="n">
        <v>27</v>
      </c>
      <c r="D1099" s="10" t="inlineStr">
        <is>
          <t>universe.blessing.612145</t>
        </is>
      </c>
      <c r="E1099" s="10" t="inlineStr">
        <is>
          <t>1</t>
        </is>
      </c>
      <c r="F1099" s="10" t="inlineStr">
        <is>
          <t>runtime.shop_eligibility</t>
        </is>
      </c>
      <c r="G1099" s="10" t="n"/>
      <c r="H1099" s="10" t="n"/>
      <c r="I1099" s="10" t="n"/>
      <c r="J1099" s="10" t="n"/>
    </row>
    <row r="1100">
      <c r="A1100" s="9" t="n"/>
      <c r="B1100" s="9" t="n">
        <v>18</v>
      </c>
      <c r="C1100" s="9" t="n">
        <v>28</v>
      </c>
      <c r="D1100" s="9" t="inlineStr">
        <is>
          <t>universe.blessing.612146</t>
        </is>
      </c>
      <c r="E1100" s="9" t="inlineStr">
        <is>
          <t>1</t>
        </is>
      </c>
      <c r="F1100" s="9" t="inlineStr">
        <is>
          <t>runtime.shop_eligibility</t>
        </is>
      </c>
      <c r="G1100" s="9" t="n"/>
      <c r="H1100" s="9" t="n"/>
      <c r="I1100" s="9" t="n"/>
      <c r="J1100" s="9" t="n"/>
    </row>
    <row r="1101">
      <c r="A1101" s="10" t="n"/>
      <c r="B1101" s="10" t="n">
        <v>18</v>
      </c>
      <c r="C1101" s="10" t="n">
        <v>29</v>
      </c>
      <c r="D1101" s="10" t="inlineStr">
        <is>
          <t>universe.blessing.612150</t>
        </is>
      </c>
      <c r="E1101" s="10" t="inlineStr">
        <is>
          <t>1</t>
        </is>
      </c>
      <c r="F1101" s="10" t="inlineStr">
        <is>
          <t>runtime.shop_eligibility</t>
        </is>
      </c>
      <c r="G1101" s="10" t="n"/>
      <c r="H1101" s="10" t="n"/>
      <c r="I1101" s="10" t="n"/>
      <c r="J1101" s="10" t="n"/>
    </row>
    <row r="1102">
      <c r="A1102" s="9" t="n"/>
      <c r="B1102" s="9" t="n">
        <v>18</v>
      </c>
      <c r="C1102" s="9" t="n">
        <v>30</v>
      </c>
      <c r="D1102" s="9" t="inlineStr">
        <is>
          <t>universe.blessing.612151</t>
        </is>
      </c>
      <c r="E1102" s="9" t="inlineStr">
        <is>
          <t>1</t>
        </is>
      </c>
      <c r="F1102" s="9" t="inlineStr">
        <is>
          <t>runtime.shop_eligibility</t>
        </is>
      </c>
      <c r="G1102" s="9" t="n"/>
      <c r="H1102" s="9" t="n"/>
      <c r="I1102" s="9" t="n"/>
      <c r="J1102" s="9" t="n"/>
    </row>
    <row r="1103">
      <c r="A1103" s="10" t="n"/>
      <c r="B1103" s="10" t="n">
        <v>18</v>
      </c>
      <c r="C1103" s="10" t="n">
        <v>31</v>
      </c>
      <c r="D1103" s="10" t="inlineStr">
        <is>
          <t>universe.blessing.612152</t>
        </is>
      </c>
      <c r="E1103" s="10" t="inlineStr">
        <is>
          <t>1</t>
        </is>
      </c>
      <c r="F1103" s="10" t="inlineStr">
        <is>
          <t>runtime.shop_eligibility</t>
        </is>
      </c>
      <c r="G1103" s="10" t="n"/>
      <c r="H1103" s="10" t="n"/>
      <c r="I1103" s="10" t="n"/>
      <c r="J1103" s="10" t="n"/>
    </row>
    <row r="1104">
      <c r="A1104" s="9" t="n"/>
      <c r="B1104" s="9" t="n">
        <v>18</v>
      </c>
      <c r="C1104" s="9" t="n">
        <v>32</v>
      </c>
      <c r="D1104" s="9" t="inlineStr">
        <is>
          <t>universe.blessing.612153</t>
        </is>
      </c>
      <c r="E1104" s="9" t="inlineStr">
        <is>
          <t>1</t>
        </is>
      </c>
      <c r="F1104" s="9" t="inlineStr">
        <is>
          <t>runtime.shop_eligibility</t>
        </is>
      </c>
      <c r="G1104" s="9" t="n"/>
      <c r="H1104" s="9" t="n"/>
      <c r="I1104" s="9" t="n"/>
      <c r="J1104" s="9" t="n"/>
    </row>
    <row r="1105">
      <c r="A1105" s="10" t="n"/>
      <c r="B1105" s="10" t="n">
        <v>18</v>
      </c>
      <c r="C1105" s="10" t="n">
        <v>33</v>
      </c>
      <c r="D1105" s="10" t="inlineStr">
        <is>
          <t>universe.blessing.612154</t>
        </is>
      </c>
      <c r="E1105" s="10" t="inlineStr">
        <is>
          <t>1</t>
        </is>
      </c>
      <c r="F1105" s="10" t="inlineStr">
        <is>
          <t>runtime.shop_eligibility</t>
        </is>
      </c>
      <c r="G1105" s="10" t="n"/>
      <c r="H1105" s="10" t="n"/>
      <c r="I1105" s="10" t="n"/>
      <c r="J1105" s="10" t="n"/>
    </row>
    <row r="1106">
      <c r="A1106" s="9" t="n"/>
      <c r="B1106" s="9" t="n">
        <v>18</v>
      </c>
      <c r="C1106" s="9" t="n">
        <v>34</v>
      </c>
      <c r="D1106" s="9" t="inlineStr">
        <is>
          <t>universe.blessing.612155</t>
        </is>
      </c>
      <c r="E1106" s="9" t="inlineStr">
        <is>
          <t>1</t>
        </is>
      </c>
      <c r="F1106" s="9" t="inlineStr">
        <is>
          <t>runtime.shop_eligibility</t>
        </is>
      </c>
      <c r="G1106" s="9" t="n"/>
      <c r="H1106" s="9" t="n"/>
      <c r="I1106" s="9" t="n"/>
      <c r="J1106" s="9" t="n"/>
    </row>
    <row r="1107">
      <c r="A1107" s="10" t="n"/>
      <c r="B1107" s="10" t="n">
        <v>18</v>
      </c>
      <c r="C1107" s="10" t="n">
        <v>35</v>
      </c>
      <c r="D1107" s="10" t="inlineStr">
        <is>
          <t>universe.blessing.612156</t>
        </is>
      </c>
      <c r="E1107" s="10" t="inlineStr">
        <is>
          <t>1</t>
        </is>
      </c>
      <c r="F1107" s="10" t="inlineStr">
        <is>
          <t>runtime.shop_eligibility</t>
        </is>
      </c>
      <c r="G1107" s="10" t="n"/>
      <c r="H1107" s="10" t="n"/>
      <c r="I1107" s="10" t="n"/>
      <c r="J1107" s="10" t="n"/>
    </row>
    <row r="1108">
      <c r="A1108" s="9" t="n"/>
      <c r="B1108" s="9" t="n">
        <v>18</v>
      </c>
      <c r="C1108" s="9" t="n">
        <v>36</v>
      </c>
      <c r="D1108" s="9" t="inlineStr">
        <is>
          <t>universe.blessing.612157</t>
        </is>
      </c>
      <c r="E1108" s="9" t="inlineStr">
        <is>
          <t>1</t>
        </is>
      </c>
      <c r="F1108" s="9" t="inlineStr">
        <is>
          <t>runtime.shop_eligibility</t>
        </is>
      </c>
      <c r="G1108" s="9" t="n"/>
      <c r="H1108" s="9" t="n"/>
      <c r="I1108" s="9" t="n"/>
      <c r="J1108" s="9" t="n"/>
    </row>
    <row r="1109">
      <c r="A1109" s="10" t="n"/>
      <c r="B1109" s="10" t="n">
        <v>18</v>
      </c>
      <c r="C1109" s="10" t="n">
        <v>37</v>
      </c>
      <c r="D1109" s="10" t="inlineStr">
        <is>
          <t>universe.blessing.612230</t>
        </is>
      </c>
      <c r="E1109" s="10" t="inlineStr">
        <is>
          <t>1</t>
        </is>
      </c>
      <c r="F1109" s="10" t="inlineStr">
        <is>
          <t>runtime.shop_eligibility</t>
        </is>
      </c>
      <c r="G1109" s="10" t="n"/>
      <c r="H1109" s="10" t="n"/>
      <c r="I1109" s="10" t="n"/>
      <c r="J1109" s="10" t="n"/>
    </row>
    <row r="1110">
      <c r="A1110" s="9" t="n"/>
      <c r="B1110" s="9" t="n">
        <v>18</v>
      </c>
      <c r="C1110" s="9" t="n">
        <v>38</v>
      </c>
      <c r="D1110" s="9" t="inlineStr">
        <is>
          <t>universe.blessing.612231</t>
        </is>
      </c>
      <c r="E1110" s="9" t="inlineStr">
        <is>
          <t>1</t>
        </is>
      </c>
      <c r="F1110" s="9" t="inlineStr">
        <is>
          <t>runtime.shop_eligibility</t>
        </is>
      </c>
      <c r="G1110" s="9" t="n"/>
      <c r="H1110" s="9" t="n"/>
      <c r="I1110" s="9" t="n"/>
      <c r="J1110" s="9" t="n"/>
    </row>
    <row r="1111">
      <c r="A1111" s="10" t="n"/>
      <c r="B1111" s="10" t="n">
        <v>18</v>
      </c>
      <c r="C1111" s="10" t="n">
        <v>39</v>
      </c>
      <c r="D1111" s="10" t="inlineStr">
        <is>
          <t>universe.blessing.612232</t>
        </is>
      </c>
      <c r="E1111" s="10" t="inlineStr">
        <is>
          <t>1</t>
        </is>
      </c>
      <c r="F1111" s="10" t="inlineStr">
        <is>
          <t>runtime.shop_eligibility</t>
        </is>
      </c>
      <c r="G1111" s="10" t="n"/>
      <c r="H1111" s="10" t="n"/>
      <c r="I1111" s="10" t="n"/>
      <c r="J1111" s="10" t="n"/>
    </row>
    <row r="1112">
      <c r="A1112" s="9" t="n"/>
      <c r="B1112" s="9" t="n">
        <v>18</v>
      </c>
      <c r="C1112" s="9" t="n">
        <v>40</v>
      </c>
      <c r="D1112" s="9" t="inlineStr">
        <is>
          <t>universe.blessing.612240</t>
        </is>
      </c>
      <c r="E1112" s="9" t="inlineStr">
        <is>
          <t>1</t>
        </is>
      </c>
      <c r="F1112" s="9" t="inlineStr">
        <is>
          <t>runtime.shop_eligibility</t>
        </is>
      </c>
      <c r="G1112" s="9" t="n"/>
      <c r="H1112" s="9" t="n"/>
      <c r="I1112" s="9" t="n"/>
      <c r="J1112" s="9" t="n"/>
    </row>
    <row r="1113">
      <c r="A1113" s="10" t="n"/>
      <c r="B1113" s="10" t="n">
        <v>18</v>
      </c>
      <c r="C1113" s="10" t="n">
        <v>41</v>
      </c>
      <c r="D1113" s="10" t="inlineStr">
        <is>
          <t>universe.blessing.612241</t>
        </is>
      </c>
      <c r="E1113" s="10" t="inlineStr">
        <is>
          <t>1</t>
        </is>
      </c>
      <c r="F1113" s="10" t="inlineStr">
        <is>
          <t>runtime.shop_eligibility</t>
        </is>
      </c>
      <c r="G1113" s="10" t="n"/>
      <c r="H1113" s="10" t="n"/>
      <c r="I1113" s="10" t="n"/>
      <c r="J1113" s="10" t="n"/>
    </row>
    <row r="1114">
      <c r="A1114" s="9" t="n"/>
      <c r="B1114" s="9" t="n">
        <v>18</v>
      </c>
      <c r="C1114" s="9" t="n">
        <v>42</v>
      </c>
      <c r="D1114" s="9" t="inlineStr">
        <is>
          <t>universe.blessing.612242</t>
        </is>
      </c>
      <c r="E1114" s="9" t="inlineStr">
        <is>
          <t>1</t>
        </is>
      </c>
      <c r="F1114" s="9" t="inlineStr">
        <is>
          <t>runtime.shop_eligibility</t>
        </is>
      </c>
      <c r="G1114" s="9" t="n"/>
      <c r="H1114" s="9" t="n"/>
      <c r="I1114" s="9" t="n"/>
      <c r="J1114" s="9" t="n"/>
    </row>
    <row r="1115">
      <c r="A1115" s="10" t="n"/>
      <c r="B1115" s="10" t="n">
        <v>18</v>
      </c>
      <c r="C1115" s="10" t="n">
        <v>43</v>
      </c>
      <c r="D1115" s="10" t="inlineStr">
        <is>
          <t>universe.blessing.612243</t>
        </is>
      </c>
      <c r="E1115" s="10" t="inlineStr">
        <is>
          <t>1</t>
        </is>
      </c>
      <c r="F1115" s="10" t="inlineStr">
        <is>
          <t>runtime.shop_eligibility</t>
        </is>
      </c>
      <c r="G1115" s="10" t="n"/>
      <c r="H1115" s="10" t="n"/>
      <c r="I1115" s="10" t="n"/>
      <c r="J1115" s="10" t="n"/>
    </row>
    <row r="1116">
      <c r="A1116" s="9" t="n"/>
      <c r="B1116" s="9" t="n">
        <v>18</v>
      </c>
      <c r="C1116" s="9" t="n">
        <v>44</v>
      </c>
      <c r="D1116" s="9" t="inlineStr">
        <is>
          <t>universe.blessing.612244</t>
        </is>
      </c>
      <c r="E1116" s="9" t="inlineStr">
        <is>
          <t>1</t>
        </is>
      </c>
      <c r="F1116" s="9" t="inlineStr">
        <is>
          <t>runtime.shop_eligibility</t>
        </is>
      </c>
      <c r="G1116" s="9" t="n"/>
      <c r="H1116" s="9" t="n"/>
      <c r="I1116" s="9" t="n"/>
      <c r="J1116" s="9" t="n"/>
    </row>
    <row r="1117">
      <c r="A1117" s="10" t="n"/>
      <c r="B1117" s="10" t="n">
        <v>18</v>
      </c>
      <c r="C1117" s="10" t="n">
        <v>45</v>
      </c>
      <c r="D1117" s="10" t="inlineStr">
        <is>
          <t>universe.blessing.612245</t>
        </is>
      </c>
      <c r="E1117" s="10" t="inlineStr">
        <is>
          <t>1</t>
        </is>
      </c>
      <c r="F1117" s="10" t="inlineStr">
        <is>
          <t>runtime.shop_eligibility</t>
        </is>
      </c>
      <c r="G1117" s="10" t="n"/>
      <c r="H1117" s="10" t="n"/>
      <c r="I1117" s="10" t="n"/>
      <c r="J1117" s="10" t="n"/>
    </row>
    <row r="1118">
      <c r="A1118" s="9" t="n"/>
      <c r="B1118" s="9" t="n">
        <v>18</v>
      </c>
      <c r="C1118" s="9" t="n">
        <v>46</v>
      </c>
      <c r="D1118" s="9" t="inlineStr">
        <is>
          <t>universe.blessing.612246</t>
        </is>
      </c>
      <c r="E1118" s="9" t="inlineStr">
        <is>
          <t>1</t>
        </is>
      </c>
      <c r="F1118" s="9" t="inlineStr">
        <is>
          <t>runtime.shop_eligibility</t>
        </is>
      </c>
      <c r="G1118" s="9" t="n"/>
      <c r="H1118" s="9" t="n"/>
      <c r="I1118" s="9" t="n"/>
      <c r="J1118" s="9" t="n"/>
    </row>
    <row r="1119">
      <c r="A1119" s="10" t="n"/>
      <c r="B1119" s="10" t="n">
        <v>18</v>
      </c>
      <c r="C1119" s="10" t="n">
        <v>47</v>
      </c>
      <c r="D1119" s="10" t="inlineStr">
        <is>
          <t>universe.blessing.612250</t>
        </is>
      </c>
      <c r="E1119" s="10" t="inlineStr">
        <is>
          <t>1</t>
        </is>
      </c>
      <c r="F1119" s="10" t="inlineStr">
        <is>
          <t>runtime.shop_eligibility</t>
        </is>
      </c>
      <c r="G1119" s="10" t="n"/>
      <c r="H1119" s="10" t="n"/>
      <c r="I1119" s="10" t="n"/>
      <c r="J1119" s="10" t="n"/>
    </row>
    <row r="1120">
      <c r="A1120" s="9" t="n"/>
      <c r="B1120" s="9" t="n">
        <v>18</v>
      </c>
      <c r="C1120" s="9" t="n">
        <v>48</v>
      </c>
      <c r="D1120" s="9" t="inlineStr">
        <is>
          <t>universe.blessing.612251</t>
        </is>
      </c>
      <c r="E1120" s="9" t="inlineStr">
        <is>
          <t>1</t>
        </is>
      </c>
      <c r="F1120" s="9" t="inlineStr">
        <is>
          <t>runtime.shop_eligibility</t>
        </is>
      </c>
      <c r="G1120" s="9" t="n"/>
      <c r="H1120" s="9" t="n"/>
      <c r="I1120" s="9" t="n"/>
      <c r="J1120" s="9" t="n"/>
    </row>
    <row r="1121">
      <c r="A1121" s="10" t="n"/>
      <c r="B1121" s="10" t="n">
        <v>18</v>
      </c>
      <c r="C1121" s="10" t="n">
        <v>49</v>
      </c>
      <c r="D1121" s="10" t="inlineStr">
        <is>
          <t>universe.blessing.612252</t>
        </is>
      </c>
      <c r="E1121" s="10" t="inlineStr">
        <is>
          <t>1</t>
        </is>
      </c>
      <c r="F1121" s="10" t="inlineStr">
        <is>
          <t>runtime.shop_eligibility</t>
        </is>
      </c>
      <c r="G1121" s="10" t="n"/>
      <c r="H1121" s="10" t="n"/>
      <c r="I1121" s="10" t="n"/>
      <c r="J1121" s="10" t="n"/>
    </row>
    <row r="1122">
      <c r="A1122" s="9" t="n"/>
      <c r="B1122" s="9" t="n">
        <v>18</v>
      </c>
      <c r="C1122" s="9" t="n">
        <v>50</v>
      </c>
      <c r="D1122" s="9" t="inlineStr">
        <is>
          <t>universe.blessing.612253</t>
        </is>
      </c>
      <c r="E1122" s="9" t="inlineStr">
        <is>
          <t>1</t>
        </is>
      </c>
      <c r="F1122" s="9" t="inlineStr">
        <is>
          <t>runtime.shop_eligibility</t>
        </is>
      </c>
      <c r="G1122" s="9" t="n"/>
      <c r="H1122" s="9" t="n"/>
      <c r="I1122" s="9" t="n"/>
      <c r="J1122" s="9" t="n"/>
    </row>
    <row r="1123">
      <c r="A1123" s="10" t="n"/>
      <c r="B1123" s="10" t="n">
        <v>18</v>
      </c>
      <c r="C1123" s="10" t="n">
        <v>51</v>
      </c>
      <c r="D1123" s="10" t="inlineStr">
        <is>
          <t>universe.blessing.612254</t>
        </is>
      </c>
      <c r="E1123" s="10" t="inlineStr">
        <is>
          <t>1</t>
        </is>
      </c>
      <c r="F1123" s="10" t="inlineStr">
        <is>
          <t>runtime.shop_eligibility</t>
        </is>
      </c>
      <c r="G1123" s="10" t="n"/>
      <c r="H1123" s="10" t="n"/>
      <c r="I1123" s="10" t="n"/>
      <c r="J1123" s="10" t="n"/>
    </row>
    <row r="1124">
      <c r="A1124" s="9" t="n"/>
      <c r="B1124" s="9" t="n">
        <v>18</v>
      </c>
      <c r="C1124" s="9" t="n">
        <v>52</v>
      </c>
      <c r="D1124" s="9" t="inlineStr">
        <is>
          <t>universe.blessing.612255</t>
        </is>
      </c>
      <c r="E1124" s="9" t="inlineStr">
        <is>
          <t>1</t>
        </is>
      </c>
      <c r="F1124" s="9" t="inlineStr">
        <is>
          <t>runtime.shop_eligibility</t>
        </is>
      </c>
      <c r="G1124" s="9" t="n"/>
      <c r="H1124" s="9" t="n"/>
      <c r="I1124" s="9" t="n"/>
      <c r="J1124" s="9" t="n"/>
    </row>
    <row r="1125">
      <c r="A1125" s="10" t="n"/>
      <c r="B1125" s="10" t="n">
        <v>18</v>
      </c>
      <c r="C1125" s="10" t="n">
        <v>53</v>
      </c>
      <c r="D1125" s="10" t="inlineStr">
        <is>
          <t>universe.blessing.612256</t>
        </is>
      </c>
      <c r="E1125" s="10" t="inlineStr">
        <is>
          <t>1</t>
        </is>
      </c>
      <c r="F1125" s="10" t="inlineStr">
        <is>
          <t>runtime.shop_eligibility</t>
        </is>
      </c>
      <c r="G1125" s="10" t="n"/>
      <c r="H1125" s="10" t="n"/>
      <c r="I1125" s="10" t="n"/>
      <c r="J1125" s="10" t="n"/>
    </row>
    <row r="1126">
      <c r="A1126" s="9" t="n"/>
      <c r="B1126" s="9" t="n">
        <v>18</v>
      </c>
      <c r="C1126" s="9" t="n">
        <v>54</v>
      </c>
      <c r="D1126" s="9" t="inlineStr">
        <is>
          <t>universe.blessing.612257</t>
        </is>
      </c>
      <c r="E1126" s="9" t="inlineStr">
        <is>
          <t>1</t>
        </is>
      </c>
      <c r="F1126" s="9" t="inlineStr">
        <is>
          <t>runtime.shop_eligibility</t>
        </is>
      </c>
      <c r="G1126" s="9" t="n"/>
      <c r="H1126" s="9" t="n"/>
      <c r="I1126" s="9" t="n"/>
      <c r="J1126" s="9" t="n"/>
    </row>
    <row r="1127">
      <c r="A1127" s="10" t="n"/>
      <c r="B1127" s="10" t="n">
        <v>18</v>
      </c>
      <c r="C1127" s="10" t="n">
        <v>55</v>
      </c>
      <c r="D1127" s="10" t="inlineStr">
        <is>
          <t>universe.blessing.612330</t>
        </is>
      </c>
      <c r="E1127" s="10" t="inlineStr">
        <is>
          <t>1</t>
        </is>
      </c>
      <c r="F1127" s="10" t="inlineStr">
        <is>
          <t>runtime.shop_eligibility</t>
        </is>
      </c>
      <c r="G1127" s="10" t="n"/>
      <c r="H1127" s="10" t="n"/>
      <c r="I1127" s="10" t="n"/>
      <c r="J1127" s="10" t="n"/>
    </row>
    <row r="1128">
      <c r="A1128" s="9" t="n"/>
      <c r="B1128" s="9" t="n">
        <v>18</v>
      </c>
      <c r="C1128" s="9" t="n">
        <v>56</v>
      </c>
      <c r="D1128" s="9" t="inlineStr">
        <is>
          <t>universe.blessing.612331</t>
        </is>
      </c>
      <c r="E1128" s="9" t="inlineStr">
        <is>
          <t>1</t>
        </is>
      </c>
      <c r="F1128" s="9" t="inlineStr">
        <is>
          <t>runtime.shop_eligibility</t>
        </is>
      </c>
      <c r="G1128" s="9" t="n"/>
      <c r="H1128" s="9" t="n"/>
      <c r="I1128" s="9" t="n"/>
      <c r="J1128" s="9" t="n"/>
    </row>
    <row r="1129">
      <c r="A1129" s="10" t="n"/>
      <c r="B1129" s="10" t="n">
        <v>18</v>
      </c>
      <c r="C1129" s="10" t="n">
        <v>57</v>
      </c>
      <c r="D1129" s="10" t="inlineStr">
        <is>
          <t>universe.blessing.612332</t>
        </is>
      </c>
      <c r="E1129" s="10" t="inlineStr">
        <is>
          <t>1</t>
        </is>
      </c>
      <c r="F1129" s="10" t="inlineStr">
        <is>
          <t>runtime.shop_eligibility</t>
        </is>
      </c>
      <c r="G1129" s="10" t="n"/>
      <c r="H1129" s="10" t="n"/>
      <c r="I1129" s="10" t="n"/>
      <c r="J1129" s="10" t="n"/>
    </row>
    <row r="1130">
      <c r="A1130" s="9" t="n"/>
      <c r="B1130" s="9" t="n">
        <v>18</v>
      </c>
      <c r="C1130" s="9" t="n">
        <v>58</v>
      </c>
      <c r="D1130" s="9" t="inlineStr">
        <is>
          <t>universe.blessing.612340</t>
        </is>
      </c>
      <c r="E1130" s="9" t="inlineStr">
        <is>
          <t>1</t>
        </is>
      </c>
      <c r="F1130" s="9" t="inlineStr">
        <is>
          <t>runtime.shop_eligibility</t>
        </is>
      </c>
      <c r="G1130" s="9" t="n"/>
      <c r="H1130" s="9" t="n"/>
      <c r="I1130" s="9" t="n"/>
      <c r="J1130" s="9" t="n"/>
    </row>
    <row r="1131">
      <c r="A1131" s="10" t="n"/>
      <c r="B1131" s="10" t="n">
        <v>18</v>
      </c>
      <c r="C1131" s="10" t="n">
        <v>59</v>
      </c>
      <c r="D1131" s="10" t="inlineStr">
        <is>
          <t>universe.blessing.612341</t>
        </is>
      </c>
      <c r="E1131" s="10" t="inlineStr">
        <is>
          <t>1</t>
        </is>
      </c>
      <c r="F1131" s="10" t="inlineStr">
        <is>
          <t>runtime.shop_eligibility</t>
        </is>
      </c>
      <c r="G1131" s="10" t="n"/>
      <c r="H1131" s="10" t="n"/>
      <c r="I1131" s="10" t="n"/>
      <c r="J1131" s="10" t="n"/>
    </row>
    <row r="1132">
      <c r="A1132" s="9" t="n"/>
      <c r="B1132" s="9" t="n">
        <v>18</v>
      </c>
      <c r="C1132" s="9" t="n">
        <v>60</v>
      </c>
      <c r="D1132" s="9" t="inlineStr">
        <is>
          <t>universe.blessing.612342</t>
        </is>
      </c>
      <c r="E1132" s="9" t="inlineStr">
        <is>
          <t>1</t>
        </is>
      </c>
      <c r="F1132" s="9" t="inlineStr">
        <is>
          <t>runtime.shop_eligibility</t>
        </is>
      </c>
      <c r="G1132" s="9" t="n"/>
      <c r="H1132" s="9" t="n"/>
      <c r="I1132" s="9" t="n"/>
      <c r="J1132" s="9" t="n"/>
    </row>
    <row r="1133">
      <c r="A1133" s="10" t="n"/>
      <c r="B1133" s="10" t="n">
        <v>18</v>
      </c>
      <c r="C1133" s="10" t="n">
        <v>61</v>
      </c>
      <c r="D1133" s="10" t="inlineStr">
        <is>
          <t>universe.blessing.612343</t>
        </is>
      </c>
      <c r="E1133" s="10" t="inlineStr">
        <is>
          <t>1</t>
        </is>
      </c>
      <c r="F1133" s="10" t="inlineStr">
        <is>
          <t>runtime.shop_eligibility</t>
        </is>
      </c>
      <c r="G1133" s="10" t="n"/>
      <c r="H1133" s="10" t="n"/>
      <c r="I1133" s="10" t="n"/>
      <c r="J1133" s="10" t="n"/>
    </row>
    <row r="1134">
      <c r="A1134" s="9" t="n"/>
      <c r="B1134" s="9" t="n">
        <v>18</v>
      </c>
      <c r="C1134" s="9" t="n">
        <v>62</v>
      </c>
      <c r="D1134" s="9" t="inlineStr">
        <is>
          <t>universe.blessing.612344</t>
        </is>
      </c>
      <c r="E1134" s="9" t="inlineStr">
        <is>
          <t>1</t>
        </is>
      </c>
      <c r="F1134" s="9" t="inlineStr">
        <is>
          <t>runtime.shop_eligibility</t>
        </is>
      </c>
      <c r="G1134" s="9" t="n"/>
      <c r="H1134" s="9" t="n"/>
      <c r="I1134" s="9" t="n"/>
      <c r="J1134" s="9" t="n"/>
    </row>
    <row r="1135">
      <c r="A1135" s="10" t="n"/>
      <c r="B1135" s="10" t="n">
        <v>18</v>
      </c>
      <c r="C1135" s="10" t="n">
        <v>63</v>
      </c>
      <c r="D1135" s="10" t="inlineStr">
        <is>
          <t>universe.blessing.612345</t>
        </is>
      </c>
      <c r="E1135" s="10" t="inlineStr">
        <is>
          <t>1</t>
        </is>
      </c>
      <c r="F1135" s="10" t="inlineStr">
        <is>
          <t>runtime.shop_eligibility</t>
        </is>
      </c>
      <c r="G1135" s="10" t="n"/>
      <c r="H1135" s="10" t="n"/>
      <c r="I1135" s="10" t="n"/>
      <c r="J1135" s="10" t="n"/>
    </row>
    <row r="1136">
      <c r="A1136" s="9" t="n"/>
      <c r="B1136" s="9" t="n">
        <v>18</v>
      </c>
      <c r="C1136" s="9" t="n">
        <v>64</v>
      </c>
      <c r="D1136" s="9" t="inlineStr">
        <is>
          <t>universe.blessing.612346</t>
        </is>
      </c>
      <c r="E1136" s="9" t="inlineStr">
        <is>
          <t>1</t>
        </is>
      </c>
      <c r="F1136" s="9" t="inlineStr">
        <is>
          <t>runtime.shop_eligibility</t>
        </is>
      </c>
      <c r="G1136" s="9" t="n"/>
      <c r="H1136" s="9" t="n"/>
      <c r="I1136" s="9" t="n"/>
      <c r="J1136" s="9" t="n"/>
    </row>
    <row r="1137">
      <c r="A1137" s="10" t="n"/>
      <c r="B1137" s="10" t="n">
        <v>18</v>
      </c>
      <c r="C1137" s="10" t="n">
        <v>65</v>
      </c>
      <c r="D1137" s="10" t="inlineStr">
        <is>
          <t>universe.blessing.612350</t>
        </is>
      </c>
      <c r="E1137" s="10" t="inlineStr">
        <is>
          <t>1</t>
        </is>
      </c>
      <c r="F1137" s="10" t="inlineStr">
        <is>
          <t>runtime.shop_eligibility</t>
        </is>
      </c>
      <c r="G1137" s="10" t="n"/>
      <c r="H1137" s="10" t="n"/>
      <c r="I1137" s="10" t="n"/>
      <c r="J1137" s="10" t="n"/>
    </row>
    <row r="1138">
      <c r="A1138" s="9" t="n"/>
      <c r="B1138" s="9" t="n">
        <v>18</v>
      </c>
      <c r="C1138" s="9" t="n">
        <v>66</v>
      </c>
      <c r="D1138" s="9" t="inlineStr">
        <is>
          <t>universe.blessing.612351</t>
        </is>
      </c>
      <c r="E1138" s="9" t="inlineStr">
        <is>
          <t>1</t>
        </is>
      </c>
      <c r="F1138" s="9" t="inlineStr">
        <is>
          <t>runtime.shop_eligibility</t>
        </is>
      </c>
      <c r="G1138" s="9" t="n"/>
      <c r="H1138" s="9" t="n"/>
      <c r="I1138" s="9" t="n"/>
      <c r="J1138" s="9" t="n"/>
    </row>
    <row r="1139">
      <c r="A1139" s="10" t="n"/>
      <c r="B1139" s="10" t="n">
        <v>18</v>
      </c>
      <c r="C1139" s="10" t="n">
        <v>67</v>
      </c>
      <c r="D1139" s="10" t="inlineStr">
        <is>
          <t>universe.blessing.612352</t>
        </is>
      </c>
      <c r="E1139" s="10" t="inlineStr">
        <is>
          <t>1</t>
        </is>
      </c>
      <c r="F1139" s="10" t="inlineStr">
        <is>
          <t>runtime.shop_eligibility</t>
        </is>
      </c>
      <c r="G1139" s="10" t="n"/>
      <c r="H1139" s="10" t="n"/>
      <c r="I1139" s="10" t="n"/>
      <c r="J1139" s="10" t="n"/>
    </row>
    <row r="1140">
      <c r="A1140" s="9" t="n"/>
      <c r="B1140" s="9" t="n">
        <v>18</v>
      </c>
      <c r="C1140" s="9" t="n">
        <v>68</v>
      </c>
      <c r="D1140" s="9" t="inlineStr">
        <is>
          <t>universe.blessing.612353</t>
        </is>
      </c>
      <c r="E1140" s="9" t="inlineStr">
        <is>
          <t>1</t>
        </is>
      </c>
      <c r="F1140" s="9" t="inlineStr">
        <is>
          <t>runtime.shop_eligibility</t>
        </is>
      </c>
      <c r="G1140" s="9" t="n"/>
      <c r="H1140" s="9" t="n"/>
      <c r="I1140" s="9" t="n"/>
      <c r="J1140" s="9" t="n"/>
    </row>
    <row r="1141">
      <c r="A1141" s="10" t="n"/>
      <c r="B1141" s="10" t="n">
        <v>18</v>
      </c>
      <c r="C1141" s="10" t="n">
        <v>69</v>
      </c>
      <c r="D1141" s="10" t="inlineStr">
        <is>
          <t>universe.blessing.612354</t>
        </is>
      </c>
      <c r="E1141" s="10" t="inlineStr">
        <is>
          <t>1</t>
        </is>
      </c>
      <c r="F1141" s="10" t="inlineStr">
        <is>
          <t>runtime.shop_eligibility</t>
        </is>
      </c>
      <c r="G1141" s="10" t="n"/>
      <c r="H1141" s="10" t="n"/>
      <c r="I1141" s="10" t="n"/>
      <c r="J1141" s="10" t="n"/>
    </row>
    <row r="1142">
      <c r="A1142" s="9" t="n"/>
      <c r="B1142" s="9" t="n">
        <v>18</v>
      </c>
      <c r="C1142" s="9" t="n">
        <v>70</v>
      </c>
      <c r="D1142" s="9" t="inlineStr">
        <is>
          <t>universe.blessing.612355</t>
        </is>
      </c>
      <c r="E1142" s="9" t="inlineStr">
        <is>
          <t>1</t>
        </is>
      </c>
      <c r="F1142" s="9" t="inlineStr">
        <is>
          <t>runtime.shop_eligibility</t>
        </is>
      </c>
      <c r="G1142" s="9" t="n"/>
      <c r="H1142" s="9" t="n"/>
      <c r="I1142" s="9" t="n"/>
      <c r="J1142" s="9" t="n"/>
    </row>
    <row r="1143">
      <c r="A1143" s="10" t="n"/>
      <c r="B1143" s="10" t="n">
        <v>18</v>
      </c>
      <c r="C1143" s="10" t="n">
        <v>71</v>
      </c>
      <c r="D1143" s="10" t="inlineStr">
        <is>
          <t>universe.blessing.612356</t>
        </is>
      </c>
      <c r="E1143" s="10" t="inlineStr">
        <is>
          <t>1</t>
        </is>
      </c>
      <c r="F1143" s="10" t="inlineStr">
        <is>
          <t>runtime.shop_eligibility</t>
        </is>
      </c>
      <c r="G1143" s="10" t="n"/>
      <c r="H1143" s="10" t="n"/>
      <c r="I1143" s="10" t="n"/>
      <c r="J1143" s="10" t="n"/>
    </row>
    <row r="1144">
      <c r="A1144" s="9" t="n"/>
      <c r="B1144" s="9" t="n">
        <v>18</v>
      </c>
      <c r="C1144" s="9" t="n">
        <v>72</v>
      </c>
      <c r="D1144" s="9" t="inlineStr">
        <is>
          <t>universe.blessing.612357</t>
        </is>
      </c>
      <c r="E1144" s="9" t="inlineStr">
        <is>
          <t>1</t>
        </is>
      </c>
      <c r="F1144" s="9" t="inlineStr">
        <is>
          <t>runtime.shop_eligibility</t>
        </is>
      </c>
      <c r="G1144" s="9" t="n"/>
      <c r="H1144" s="9" t="n"/>
      <c r="I1144" s="9" t="n"/>
      <c r="J1144" s="9" t="n"/>
    </row>
    <row r="1145">
      <c r="A1145" s="10" t="n"/>
      <c r="B1145" s="10" t="n">
        <v>18</v>
      </c>
      <c r="C1145" s="10" t="n">
        <v>73</v>
      </c>
      <c r="D1145" s="10" t="inlineStr">
        <is>
          <t>universe.blessing.612430</t>
        </is>
      </c>
      <c r="E1145" s="10" t="inlineStr">
        <is>
          <t>1</t>
        </is>
      </c>
      <c r="F1145" s="10" t="inlineStr">
        <is>
          <t>runtime.shop_eligibility</t>
        </is>
      </c>
      <c r="G1145" s="10" t="n"/>
      <c r="H1145" s="10" t="n"/>
      <c r="I1145" s="10" t="n"/>
      <c r="J1145" s="10" t="n"/>
    </row>
    <row r="1146">
      <c r="A1146" s="9" t="n"/>
      <c r="B1146" s="9" t="n">
        <v>18</v>
      </c>
      <c r="C1146" s="9" t="n">
        <v>74</v>
      </c>
      <c r="D1146" s="9" t="inlineStr">
        <is>
          <t>universe.blessing.612431</t>
        </is>
      </c>
      <c r="E1146" s="9" t="inlineStr">
        <is>
          <t>1</t>
        </is>
      </c>
      <c r="F1146" s="9" t="inlineStr">
        <is>
          <t>runtime.shop_eligibility</t>
        </is>
      </c>
      <c r="G1146" s="9" t="n"/>
      <c r="H1146" s="9" t="n"/>
      <c r="I1146" s="9" t="n"/>
      <c r="J1146" s="9" t="n"/>
    </row>
    <row r="1147">
      <c r="A1147" s="10" t="n"/>
      <c r="B1147" s="10" t="n">
        <v>18</v>
      </c>
      <c r="C1147" s="10" t="n">
        <v>75</v>
      </c>
      <c r="D1147" s="10" t="inlineStr">
        <is>
          <t>universe.blessing.612432</t>
        </is>
      </c>
      <c r="E1147" s="10" t="inlineStr">
        <is>
          <t>1</t>
        </is>
      </c>
      <c r="F1147" s="10" t="inlineStr">
        <is>
          <t>runtime.shop_eligibility</t>
        </is>
      </c>
      <c r="G1147" s="10" t="n"/>
      <c r="H1147" s="10" t="n"/>
      <c r="I1147" s="10" t="n"/>
      <c r="J1147" s="10" t="n"/>
    </row>
    <row r="1148">
      <c r="A1148" s="9" t="n"/>
      <c r="B1148" s="9" t="n">
        <v>18</v>
      </c>
      <c r="C1148" s="9" t="n">
        <v>76</v>
      </c>
      <c r="D1148" s="9" t="inlineStr">
        <is>
          <t>universe.blessing.612440</t>
        </is>
      </c>
      <c r="E1148" s="9" t="inlineStr">
        <is>
          <t>1</t>
        </is>
      </c>
      <c r="F1148" s="9" t="inlineStr">
        <is>
          <t>runtime.shop_eligibility</t>
        </is>
      </c>
      <c r="G1148" s="9" t="n"/>
      <c r="H1148" s="9" t="n"/>
      <c r="I1148" s="9" t="n"/>
      <c r="J1148" s="9" t="n"/>
    </row>
    <row r="1149">
      <c r="A1149" s="10" t="n"/>
      <c r="B1149" s="10" t="n">
        <v>18</v>
      </c>
      <c r="C1149" s="10" t="n">
        <v>77</v>
      </c>
      <c r="D1149" s="10" t="inlineStr">
        <is>
          <t>universe.blessing.612441</t>
        </is>
      </c>
      <c r="E1149" s="10" t="inlineStr">
        <is>
          <t>1</t>
        </is>
      </c>
      <c r="F1149" s="10" t="inlineStr">
        <is>
          <t>runtime.shop_eligibility</t>
        </is>
      </c>
      <c r="G1149" s="10" t="n"/>
      <c r="H1149" s="10" t="n"/>
      <c r="I1149" s="10" t="n"/>
      <c r="J1149" s="10" t="n"/>
    </row>
    <row r="1150">
      <c r="A1150" s="9" t="n"/>
      <c r="B1150" s="9" t="n">
        <v>18</v>
      </c>
      <c r="C1150" s="9" t="n">
        <v>78</v>
      </c>
      <c r="D1150" s="9" t="inlineStr">
        <is>
          <t>universe.blessing.612442</t>
        </is>
      </c>
      <c r="E1150" s="9" t="inlineStr">
        <is>
          <t>1</t>
        </is>
      </c>
      <c r="F1150" s="9" t="inlineStr">
        <is>
          <t>runtime.shop_eligibility</t>
        </is>
      </c>
      <c r="G1150" s="9" t="n"/>
      <c r="H1150" s="9" t="n"/>
      <c r="I1150" s="9" t="n"/>
      <c r="J1150" s="9" t="n"/>
    </row>
    <row r="1151">
      <c r="A1151" s="10" t="n"/>
      <c r="B1151" s="10" t="n">
        <v>18</v>
      </c>
      <c r="C1151" s="10" t="n">
        <v>79</v>
      </c>
      <c r="D1151" s="10" t="inlineStr">
        <is>
          <t>universe.blessing.612443</t>
        </is>
      </c>
      <c r="E1151" s="10" t="inlineStr">
        <is>
          <t>1</t>
        </is>
      </c>
      <c r="F1151" s="10" t="inlineStr">
        <is>
          <t>runtime.shop_eligibility</t>
        </is>
      </c>
      <c r="G1151" s="10" t="n"/>
      <c r="H1151" s="10" t="n"/>
      <c r="I1151" s="10" t="n"/>
      <c r="J1151" s="10" t="n"/>
    </row>
    <row r="1152">
      <c r="A1152" s="9" t="n"/>
      <c r="B1152" s="9" t="n">
        <v>18</v>
      </c>
      <c r="C1152" s="9" t="n">
        <v>80</v>
      </c>
      <c r="D1152" s="9" t="inlineStr">
        <is>
          <t>universe.blessing.612444</t>
        </is>
      </c>
      <c r="E1152" s="9" t="inlineStr">
        <is>
          <t>1</t>
        </is>
      </c>
      <c r="F1152" s="9" t="inlineStr">
        <is>
          <t>runtime.shop_eligibility</t>
        </is>
      </c>
      <c r="G1152" s="9" t="n"/>
      <c r="H1152" s="9" t="n"/>
      <c r="I1152" s="9" t="n"/>
      <c r="J1152" s="9" t="n"/>
    </row>
    <row r="1153">
      <c r="A1153" s="10" t="n"/>
      <c r="B1153" s="10" t="n">
        <v>18</v>
      </c>
      <c r="C1153" s="10" t="n">
        <v>81</v>
      </c>
      <c r="D1153" s="10" t="inlineStr">
        <is>
          <t>universe.blessing.612445</t>
        </is>
      </c>
      <c r="E1153" s="10" t="inlineStr">
        <is>
          <t>1</t>
        </is>
      </c>
      <c r="F1153" s="10" t="inlineStr">
        <is>
          <t>runtime.shop_eligibility</t>
        </is>
      </c>
      <c r="G1153" s="10" t="n"/>
      <c r="H1153" s="10" t="n"/>
      <c r="I1153" s="10" t="n"/>
      <c r="J1153" s="10" t="n"/>
    </row>
    <row r="1154">
      <c r="A1154" s="9" t="n"/>
      <c r="B1154" s="9" t="n">
        <v>18</v>
      </c>
      <c r="C1154" s="9" t="n">
        <v>82</v>
      </c>
      <c r="D1154" s="9" t="inlineStr">
        <is>
          <t>universe.blessing.612446</t>
        </is>
      </c>
      <c r="E1154" s="9" t="inlineStr">
        <is>
          <t>1</t>
        </is>
      </c>
      <c r="F1154" s="9" t="inlineStr">
        <is>
          <t>runtime.shop_eligibility</t>
        </is>
      </c>
      <c r="G1154" s="9" t="n"/>
      <c r="H1154" s="9" t="n"/>
      <c r="I1154" s="9" t="n"/>
      <c r="J1154" s="9" t="n"/>
    </row>
    <row r="1155">
      <c r="A1155" s="10" t="n"/>
      <c r="B1155" s="10" t="n">
        <v>18</v>
      </c>
      <c r="C1155" s="10" t="n">
        <v>83</v>
      </c>
      <c r="D1155" s="10" t="inlineStr">
        <is>
          <t>universe.blessing.612450</t>
        </is>
      </c>
      <c r="E1155" s="10" t="inlineStr">
        <is>
          <t>1</t>
        </is>
      </c>
      <c r="F1155" s="10" t="inlineStr">
        <is>
          <t>runtime.shop_eligibility</t>
        </is>
      </c>
      <c r="G1155" s="10" t="n"/>
      <c r="H1155" s="10" t="n"/>
      <c r="I1155" s="10" t="n"/>
      <c r="J1155" s="10" t="n"/>
    </row>
    <row r="1156">
      <c r="A1156" s="9" t="n"/>
      <c r="B1156" s="9" t="n">
        <v>18</v>
      </c>
      <c r="C1156" s="9" t="n">
        <v>84</v>
      </c>
      <c r="D1156" s="9" t="inlineStr">
        <is>
          <t>universe.blessing.612451</t>
        </is>
      </c>
      <c r="E1156" s="9" t="inlineStr">
        <is>
          <t>1</t>
        </is>
      </c>
      <c r="F1156" s="9" t="inlineStr">
        <is>
          <t>runtime.shop_eligibility</t>
        </is>
      </c>
      <c r="G1156" s="9" t="n"/>
      <c r="H1156" s="9" t="n"/>
      <c r="I1156" s="9" t="n"/>
      <c r="J1156" s="9" t="n"/>
    </row>
    <row r="1157">
      <c r="A1157" s="10" t="n"/>
      <c r="B1157" s="10" t="n">
        <v>18</v>
      </c>
      <c r="C1157" s="10" t="n">
        <v>85</v>
      </c>
      <c r="D1157" s="10" t="inlineStr">
        <is>
          <t>universe.blessing.612452</t>
        </is>
      </c>
      <c r="E1157" s="10" t="inlineStr">
        <is>
          <t>1</t>
        </is>
      </c>
      <c r="F1157" s="10" t="inlineStr">
        <is>
          <t>runtime.shop_eligibility</t>
        </is>
      </c>
      <c r="G1157" s="10" t="n"/>
      <c r="H1157" s="10" t="n"/>
      <c r="I1157" s="10" t="n"/>
      <c r="J1157" s="10" t="n"/>
    </row>
    <row r="1158">
      <c r="A1158" s="9" t="n"/>
      <c r="B1158" s="9" t="n">
        <v>18</v>
      </c>
      <c r="C1158" s="9" t="n">
        <v>86</v>
      </c>
      <c r="D1158" s="9" t="inlineStr">
        <is>
          <t>universe.blessing.612453</t>
        </is>
      </c>
      <c r="E1158" s="9" t="inlineStr">
        <is>
          <t>1</t>
        </is>
      </c>
      <c r="F1158" s="9" t="inlineStr">
        <is>
          <t>runtime.shop_eligibility</t>
        </is>
      </c>
      <c r="G1158" s="9" t="n"/>
      <c r="H1158" s="9" t="n"/>
      <c r="I1158" s="9" t="n"/>
      <c r="J1158" s="9" t="n"/>
    </row>
    <row r="1159">
      <c r="A1159" s="10" t="n"/>
      <c r="B1159" s="10" t="n">
        <v>18</v>
      </c>
      <c r="C1159" s="10" t="n">
        <v>87</v>
      </c>
      <c r="D1159" s="10" t="inlineStr">
        <is>
          <t>universe.blessing.612454</t>
        </is>
      </c>
      <c r="E1159" s="10" t="inlineStr">
        <is>
          <t>1</t>
        </is>
      </c>
      <c r="F1159" s="10" t="inlineStr">
        <is>
          <t>runtime.shop_eligibility</t>
        </is>
      </c>
      <c r="G1159" s="10" t="n"/>
      <c r="H1159" s="10" t="n"/>
      <c r="I1159" s="10" t="n"/>
      <c r="J1159" s="10" t="n"/>
    </row>
    <row r="1160">
      <c r="A1160" s="9" t="n"/>
      <c r="B1160" s="9" t="n">
        <v>18</v>
      </c>
      <c r="C1160" s="9" t="n">
        <v>88</v>
      </c>
      <c r="D1160" s="9" t="inlineStr">
        <is>
          <t>universe.blessing.612455</t>
        </is>
      </c>
      <c r="E1160" s="9" t="inlineStr">
        <is>
          <t>1</t>
        </is>
      </c>
      <c r="F1160" s="9" t="inlineStr">
        <is>
          <t>runtime.shop_eligibility</t>
        </is>
      </c>
      <c r="G1160" s="9" t="n"/>
      <c r="H1160" s="9" t="n"/>
      <c r="I1160" s="9" t="n"/>
      <c r="J1160" s="9" t="n"/>
    </row>
    <row r="1161">
      <c r="A1161" s="10" t="n"/>
      <c r="B1161" s="10" t="n">
        <v>18</v>
      </c>
      <c r="C1161" s="10" t="n">
        <v>89</v>
      </c>
      <c r="D1161" s="10" t="inlineStr">
        <is>
          <t>universe.blessing.612456</t>
        </is>
      </c>
      <c r="E1161" s="10" t="inlineStr">
        <is>
          <t>1</t>
        </is>
      </c>
      <c r="F1161" s="10" t="inlineStr">
        <is>
          <t>runtime.shop_eligibility</t>
        </is>
      </c>
      <c r="G1161" s="10" t="n"/>
      <c r="H1161" s="10" t="n"/>
      <c r="I1161" s="10" t="n"/>
      <c r="J1161" s="10" t="n"/>
    </row>
    <row r="1162">
      <c r="A1162" s="9" t="n"/>
      <c r="B1162" s="9" t="n">
        <v>18</v>
      </c>
      <c r="C1162" s="9" t="n">
        <v>90</v>
      </c>
      <c r="D1162" s="9" t="inlineStr">
        <is>
          <t>universe.blessing.612457</t>
        </is>
      </c>
      <c r="E1162" s="9" t="inlineStr">
        <is>
          <t>1</t>
        </is>
      </c>
      <c r="F1162" s="9" t="inlineStr">
        <is>
          <t>runtime.shop_eligibility</t>
        </is>
      </c>
      <c r="G1162" s="9" t="n"/>
      <c r="H1162" s="9" t="n"/>
      <c r="I1162" s="9" t="n"/>
      <c r="J1162" s="9" t="n"/>
    </row>
    <row r="1163">
      <c r="A1163" s="10" t="n"/>
      <c r="B1163" s="10" t="n">
        <v>18</v>
      </c>
      <c r="C1163" s="10" t="n">
        <v>91</v>
      </c>
      <c r="D1163" s="10" t="inlineStr">
        <is>
          <t>universe.blessing.612530</t>
        </is>
      </c>
      <c r="E1163" s="10" t="inlineStr">
        <is>
          <t>1</t>
        </is>
      </c>
      <c r="F1163" s="10" t="inlineStr">
        <is>
          <t>runtime.shop_eligibility</t>
        </is>
      </c>
      <c r="G1163" s="10" t="n"/>
      <c r="H1163" s="10" t="n"/>
      <c r="I1163" s="10" t="n"/>
      <c r="J1163" s="10" t="n"/>
    </row>
    <row r="1164">
      <c r="A1164" s="9" t="n"/>
      <c r="B1164" s="9" t="n">
        <v>18</v>
      </c>
      <c r="C1164" s="9" t="n">
        <v>92</v>
      </c>
      <c r="D1164" s="9" t="inlineStr">
        <is>
          <t>universe.blessing.612531</t>
        </is>
      </c>
      <c r="E1164" s="9" t="inlineStr">
        <is>
          <t>1</t>
        </is>
      </c>
      <c r="F1164" s="9" t="inlineStr">
        <is>
          <t>runtime.shop_eligibility</t>
        </is>
      </c>
      <c r="G1164" s="9" t="n"/>
      <c r="H1164" s="9" t="n"/>
      <c r="I1164" s="9" t="n"/>
      <c r="J1164" s="9" t="n"/>
    </row>
    <row r="1165">
      <c r="A1165" s="10" t="n"/>
      <c r="B1165" s="10" t="n">
        <v>18</v>
      </c>
      <c r="C1165" s="10" t="n">
        <v>93</v>
      </c>
      <c r="D1165" s="10" t="inlineStr">
        <is>
          <t>universe.blessing.612532</t>
        </is>
      </c>
      <c r="E1165" s="10" t="inlineStr">
        <is>
          <t>1</t>
        </is>
      </c>
      <c r="F1165" s="10" t="inlineStr">
        <is>
          <t>runtime.shop_eligibility</t>
        </is>
      </c>
      <c r="G1165" s="10" t="n"/>
      <c r="H1165" s="10" t="n"/>
      <c r="I1165" s="10" t="n"/>
      <c r="J1165" s="10" t="n"/>
    </row>
    <row r="1166">
      <c r="A1166" s="9" t="n"/>
      <c r="B1166" s="9" t="n">
        <v>18</v>
      </c>
      <c r="C1166" s="9" t="n">
        <v>94</v>
      </c>
      <c r="D1166" s="9" t="inlineStr">
        <is>
          <t>universe.blessing.612540</t>
        </is>
      </c>
      <c r="E1166" s="9" t="inlineStr">
        <is>
          <t>1</t>
        </is>
      </c>
      <c r="F1166" s="9" t="inlineStr">
        <is>
          <t>runtime.shop_eligibility</t>
        </is>
      </c>
      <c r="G1166" s="9" t="n"/>
      <c r="H1166" s="9" t="n"/>
      <c r="I1166" s="9" t="n"/>
      <c r="J1166" s="9" t="n"/>
    </row>
    <row r="1167">
      <c r="A1167" s="10" t="n"/>
      <c r="B1167" s="10" t="n">
        <v>18</v>
      </c>
      <c r="C1167" s="10" t="n">
        <v>95</v>
      </c>
      <c r="D1167" s="10" t="inlineStr">
        <is>
          <t>universe.blessing.612541</t>
        </is>
      </c>
      <c r="E1167" s="10" t="inlineStr">
        <is>
          <t>1</t>
        </is>
      </c>
      <c r="F1167" s="10" t="inlineStr">
        <is>
          <t>runtime.shop_eligibility</t>
        </is>
      </c>
      <c r="G1167" s="10" t="n"/>
      <c r="H1167" s="10" t="n"/>
      <c r="I1167" s="10" t="n"/>
      <c r="J1167" s="10" t="n"/>
    </row>
    <row r="1168">
      <c r="A1168" s="9" t="n"/>
      <c r="B1168" s="9" t="n">
        <v>18</v>
      </c>
      <c r="C1168" s="9" t="n">
        <v>96</v>
      </c>
      <c r="D1168" s="9" t="inlineStr">
        <is>
          <t>universe.blessing.612542</t>
        </is>
      </c>
      <c r="E1168" s="9" t="inlineStr">
        <is>
          <t>1</t>
        </is>
      </c>
      <c r="F1168" s="9" t="inlineStr">
        <is>
          <t>runtime.shop_eligibility</t>
        </is>
      </c>
      <c r="G1168" s="9" t="n"/>
      <c r="H1168" s="9" t="n"/>
      <c r="I1168" s="9" t="n"/>
      <c r="J1168" s="9" t="n"/>
    </row>
    <row r="1169">
      <c r="A1169" s="10" t="n"/>
      <c r="B1169" s="10" t="n">
        <v>18</v>
      </c>
      <c r="C1169" s="10" t="n">
        <v>97</v>
      </c>
      <c r="D1169" s="10" t="inlineStr">
        <is>
          <t>universe.blessing.612543</t>
        </is>
      </c>
      <c r="E1169" s="10" t="inlineStr">
        <is>
          <t>1</t>
        </is>
      </c>
      <c r="F1169" s="10" t="inlineStr">
        <is>
          <t>runtime.shop_eligibility</t>
        </is>
      </c>
      <c r="G1169" s="10" t="n"/>
      <c r="H1169" s="10" t="n"/>
      <c r="I1169" s="10" t="n"/>
      <c r="J1169" s="10" t="n"/>
    </row>
    <row r="1170">
      <c r="A1170" s="9" t="n"/>
      <c r="B1170" s="9" t="n">
        <v>18</v>
      </c>
      <c r="C1170" s="9" t="n">
        <v>98</v>
      </c>
      <c r="D1170" s="9" t="inlineStr">
        <is>
          <t>universe.blessing.612544</t>
        </is>
      </c>
      <c r="E1170" s="9" t="inlineStr">
        <is>
          <t>1</t>
        </is>
      </c>
      <c r="F1170" s="9" t="inlineStr">
        <is>
          <t>runtime.shop_eligibility</t>
        </is>
      </c>
      <c r="G1170" s="9" t="n"/>
      <c r="H1170" s="9" t="n"/>
      <c r="I1170" s="9" t="n"/>
      <c r="J1170" s="9" t="n"/>
    </row>
    <row r="1171">
      <c r="A1171" s="10" t="n"/>
      <c r="B1171" s="10" t="n">
        <v>18</v>
      </c>
      <c r="C1171" s="10" t="n">
        <v>99</v>
      </c>
      <c r="D1171" s="10" t="inlineStr">
        <is>
          <t>universe.blessing.612545</t>
        </is>
      </c>
      <c r="E1171" s="10" t="inlineStr">
        <is>
          <t>1</t>
        </is>
      </c>
      <c r="F1171" s="10" t="inlineStr">
        <is>
          <t>runtime.shop_eligibility</t>
        </is>
      </c>
      <c r="G1171" s="10" t="n"/>
      <c r="H1171" s="10" t="n"/>
      <c r="I1171" s="10" t="n"/>
      <c r="J1171" s="10" t="n"/>
    </row>
    <row r="1172">
      <c r="A1172" s="9" t="n"/>
      <c r="B1172" s="9" t="n">
        <v>18</v>
      </c>
      <c r="C1172" s="9" t="n">
        <v>100</v>
      </c>
      <c r="D1172" s="9" t="inlineStr">
        <is>
          <t>universe.blessing.612546</t>
        </is>
      </c>
      <c r="E1172" s="9" t="inlineStr">
        <is>
          <t>1</t>
        </is>
      </c>
      <c r="F1172" s="9" t="inlineStr">
        <is>
          <t>runtime.shop_eligibility</t>
        </is>
      </c>
      <c r="G1172" s="9" t="n"/>
      <c r="H1172" s="9" t="n"/>
      <c r="I1172" s="9" t="n"/>
      <c r="J1172" s="9" t="n"/>
    </row>
    <row r="1173">
      <c r="A1173" s="10" t="n"/>
      <c r="B1173" s="10" t="n">
        <v>18</v>
      </c>
      <c r="C1173" s="10" t="n">
        <v>101</v>
      </c>
      <c r="D1173" s="10" t="inlineStr">
        <is>
          <t>universe.blessing.612550</t>
        </is>
      </c>
      <c r="E1173" s="10" t="inlineStr">
        <is>
          <t>1</t>
        </is>
      </c>
      <c r="F1173" s="10" t="inlineStr">
        <is>
          <t>runtime.shop_eligibility</t>
        </is>
      </c>
      <c r="G1173" s="10" t="n"/>
      <c r="H1173" s="10" t="n"/>
      <c r="I1173" s="10" t="n"/>
      <c r="J1173" s="10" t="n"/>
    </row>
    <row r="1174">
      <c r="A1174" s="9" t="n"/>
      <c r="B1174" s="9" t="n">
        <v>18</v>
      </c>
      <c r="C1174" s="9" t="n">
        <v>102</v>
      </c>
      <c r="D1174" s="9" t="inlineStr">
        <is>
          <t>universe.blessing.612551</t>
        </is>
      </c>
      <c r="E1174" s="9" t="inlineStr">
        <is>
          <t>1</t>
        </is>
      </c>
      <c r="F1174" s="9" t="inlineStr">
        <is>
          <t>runtime.shop_eligibility</t>
        </is>
      </c>
      <c r="G1174" s="9" t="n"/>
      <c r="H1174" s="9" t="n"/>
      <c r="I1174" s="9" t="n"/>
      <c r="J1174" s="9" t="n"/>
    </row>
    <row r="1175">
      <c r="A1175" s="10" t="n"/>
      <c r="B1175" s="10" t="n">
        <v>18</v>
      </c>
      <c r="C1175" s="10" t="n">
        <v>103</v>
      </c>
      <c r="D1175" s="10" t="inlineStr">
        <is>
          <t>universe.blessing.612552</t>
        </is>
      </c>
      <c r="E1175" s="10" t="inlineStr">
        <is>
          <t>1</t>
        </is>
      </c>
      <c r="F1175" s="10" t="inlineStr">
        <is>
          <t>runtime.shop_eligibility</t>
        </is>
      </c>
      <c r="G1175" s="10" t="n"/>
      <c r="H1175" s="10" t="n"/>
      <c r="I1175" s="10" t="n"/>
      <c r="J1175" s="10" t="n"/>
    </row>
    <row r="1176">
      <c r="A1176" s="9" t="n"/>
      <c r="B1176" s="9" t="n">
        <v>18</v>
      </c>
      <c r="C1176" s="9" t="n">
        <v>104</v>
      </c>
      <c r="D1176" s="9" t="inlineStr">
        <is>
          <t>universe.blessing.612553</t>
        </is>
      </c>
      <c r="E1176" s="9" t="inlineStr">
        <is>
          <t>1</t>
        </is>
      </c>
      <c r="F1176" s="9" t="inlineStr">
        <is>
          <t>runtime.shop_eligibility</t>
        </is>
      </c>
      <c r="G1176" s="9" t="n"/>
      <c r="H1176" s="9" t="n"/>
      <c r="I1176" s="9" t="n"/>
      <c r="J1176" s="9" t="n"/>
    </row>
    <row r="1177">
      <c r="A1177" s="10" t="n"/>
      <c r="B1177" s="10" t="n">
        <v>18</v>
      </c>
      <c r="C1177" s="10" t="n">
        <v>105</v>
      </c>
      <c r="D1177" s="10" t="inlineStr">
        <is>
          <t>universe.blessing.612554</t>
        </is>
      </c>
      <c r="E1177" s="10" t="inlineStr">
        <is>
          <t>1</t>
        </is>
      </c>
      <c r="F1177" s="10" t="inlineStr">
        <is>
          <t>runtime.shop_eligibility</t>
        </is>
      </c>
      <c r="G1177" s="10" t="n"/>
      <c r="H1177" s="10" t="n"/>
      <c r="I1177" s="10" t="n"/>
      <c r="J1177" s="10" t="n"/>
    </row>
    <row r="1178">
      <c r="A1178" s="9" t="n"/>
      <c r="B1178" s="9" t="n">
        <v>18</v>
      </c>
      <c r="C1178" s="9" t="n">
        <v>106</v>
      </c>
      <c r="D1178" s="9" t="inlineStr">
        <is>
          <t>universe.blessing.612555</t>
        </is>
      </c>
      <c r="E1178" s="9" t="inlineStr">
        <is>
          <t>1</t>
        </is>
      </c>
      <c r="F1178" s="9" t="inlineStr">
        <is>
          <t>runtime.shop_eligibility</t>
        </is>
      </c>
      <c r="G1178" s="9" t="n"/>
      <c r="H1178" s="9" t="n"/>
      <c r="I1178" s="9" t="n"/>
      <c r="J1178" s="9" t="n"/>
    </row>
    <row r="1179">
      <c r="A1179" s="10" t="n"/>
      <c r="B1179" s="10" t="n">
        <v>18</v>
      </c>
      <c r="C1179" s="10" t="n">
        <v>107</v>
      </c>
      <c r="D1179" s="10" t="inlineStr">
        <is>
          <t>universe.blessing.612556</t>
        </is>
      </c>
      <c r="E1179" s="10" t="inlineStr">
        <is>
          <t>1</t>
        </is>
      </c>
      <c r="F1179" s="10" t="inlineStr">
        <is>
          <t>runtime.shop_eligibility</t>
        </is>
      </c>
      <c r="G1179" s="10" t="n"/>
      <c r="H1179" s="10" t="n"/>
      <c r="I1179" s="10" t="n"/>
      <c r="J1179" s="10" t="n"/>
    </row>
    <row r="1180">
      <c r="A1180" s="9" t="n"/>
      <c r="B1180" s="9" t="n">
        <v>18</v>
      </c>
      <c r="C1180" s="9" t="n">
        <v>108</v>
      </c>
      <c r="D1180" s="9" t="inlineStr">
        <is>
          <t>universe.blessing.612557</t>
        </is>
      </c>
      <c r="E1180" s="9" t="inlineStr">
        <is>
          <t>1</t>
        </is>
      </c>
      <c r="F1180" s="9" t="inlineStr">
        <is>
          <t>runtime.shop_eligibility</t>
        </is>
      </c>
      <c r="G1180" s="9" t="n"/>
      <c r="H1180" s="9" t="n"/>
      <c r="I1180" s="9" t="n"/>
      <c r="J1180" s="9" t="n"/>
    </row>
    <row r="1181">
      <c r="A1181" s="10" t="n"/>
      <c r="B1181" s="10" t="n">
        <v>18</v>
      </c>
      <c r="C1181" s="10" t="n">
        <v>109</v>
      </c>
      <c r="D1181" s="10" t="inlineStr">
        <is>
          <t>universe.blessing.612630</t>
        </is>
      </c>
      <c r="E1181" s="10" t="inlineStr">
        <is>
          <t>1</t>
        </is>
      </c>
      <c r="F1181" s="10" t="inlineStr">
        <is>
          <t>runtime.shop_eligibility</t>
        </is>
      </c>
      <c r="G1181" s="10" t="n"/>
      <c r="H1181" s="10" t="n"/>
      <c r="I1181" s="10" t="n"/>
      <c r="J1181" s="10" t="n"/>
    </row>
    <row r="1182">
      <c r="A1182" s="9" t="n"/>
      <c r="B1182" s="9" t="n">
        <v>18</v>
      </c>
      <c r="C1182" s="9" t="n">
        <v>110</v>
      </c>
      <c r="D1182" s="9" t="inlineStr">
        <is>
          <t>universe.blessing.612631</t>
        </is>
      </c>
      <c r="E1182" s="9" t="inlineStr">
        <is>
          <t>1</t>
        </is>
      </c>
      <c r="F1182" s="9" t="inlineStr">
        <is>
          <t>runtime.shop_eligibility</t>
        </is>
      </c>
      <c r="G1182" s="9" t="n"/>
      <c r="H1182" s="9" t="n"/>
      <c r="I1182" s="9" t="n"/>
      <c r="J1182" s="9" t="n"/>
    </row>
    <row r="1183">
      <c r="A1183" s="10" t="n"/>
      <c r="B1183" s="10" t="n">
        <v>18</v>
      </c>
      <c r="C1183" s="10" t="n">
        <v>111</v>
      </c>
      <c r="D1183" s="10" t="inlineStr">
        <is>
          <t>universe.blessing.612632</t>
        </is>
      </c>
      <c r="E1183" s="10" t="inlineStr">
        <is>
          <t>1</t>
        </is>
      </c>
      <c r="F1183" s="10" t="inlineStr">
        <is>
          <t>runtime.shop_eligibility</t>
        </is>
      </c>
      <c r="G1183" s="10" t="n"/>
      <c r="H1183" s="10" t="n"/>
      <c r="I1183" s="10" t="n"/>
      <c r="J1183" s="10" t="n"/>
    </row>
    <row r="1184">
      <c r="A1184" s="9" t="n"/>
      <c r="B1184" s="9" t="n">
        <v>18</v>
      </c>
      <c r="C1184" s="9" t="n">
        <v>112</v>
      </c>
      <c r="D1184" s="9" t="inlineStr">
        <is>
          <t>universe.blessing.612640</t>
        </is>
      </c>
      <c r="E1184" s="9" t="inlineStr">
        <is>
          <t>1</t>
        </is>
      </c>
      <c r="F1184" s="9" t="inlineStr">
        <is>
          <t>runtime.shop_eligibility</t>
        </is>
      </c>
      <c r="G1184" s="9" t="n"/>
      <c r="H1184" s="9" t="n"/>
      <c r="I1184" s="9" t="n"/>
      <c r="J1184" s="9" t="n"/>
    </row>
    <row r="1185">
      <c r="A1185" s="10" t="n"/>
      <c r="B1185" s="10" t="n">
        <v>18</v>
      </c>
      <c r="C1185" s="10" t="n">
        <v>113</v>
      </c>
      <c r="D1185" s="10" t="inlineStr">
        <is>
          <t>universe.blessing.612641</t>
        </is>
      </c>
      <c r="E1185" s="10" t="inlineStr">
        <is>
          <t>1</t>
        </is>
      </c>
      <c r="F1185" s="10" t="inlineStr">
        <is>
          <t>runtime.shop_eligibility</t>
        </is>
      </c>
      <c r="G1185" s="10" t="n"/>
      <c r="H1185" s="10" t="n"/>
      <c r="I1185" s="10" t="n"/>
      <c r="J1185" s="10" t="n"/>
    </row>
    <row r="1186">
      <c r="A1186" s="9" t="n"/>
      <c r="B1186" s="9" t="n">
        <v>18</v>
      </c>
      <c r="C1186" s="9" t="n">
        <v>114</v>
      </c>
      <c r="D1186" s="9" t="inlineStr">
        <is>
          <t>universe.blessing.612642</t>
        </is>
      </c>
      <c r="E1186" s="9" t="inlineStr">
        <is>
          <t>1</t>
        </is>
      </c>
      <c r="F1186" s="9" t="inlineStr">
        <is>
          <t>runtime.shop_eligibility</t>
        </is>
      </c>
      <c r="G1186" s="9" t="n"/>
      <c r="H1186" s="9" t="n"/>
      <c r="I1186" s="9" t="n"/>
      <c r="J1186" s="9" t="n"/>
    </row>
    <row r="1187">
      <c r="A1187" s="10" t="n"/>
      <c r="B1187" s="10" t="n">
        <v>18</v>
      </c>
      <c r="C1187" s="10" t="n">
        <v>115</v>
      </c>
      <c r="D1187" s="10" t="inlineStr">
        <is>
          <t>universe.blessing.612643</t>
        </is>
      </c>
      <c r="E1187" s="10" t="inlineStr">
        <is>
          <t>1</t>
        </is>
      </c>
      <c r="F1187" s="10" t="inlineStr">
        <is>
          <t>runtime.shop_eligibility</t>
        </is>
      </c>
      <c r="G1187" s="10" t="n"/>
      <c r="H1187" s="10" t="n"/>
      <c r="I1187" s="10" t="n"/>
      <c r="J1187" s="10" t="n"/>
    </row>
    <row r="1188">
      <c r="A1188" s="9" t="n"/>
      <c r="B1188" s="9" t="n">
        <v>18</v>
      </c>
      <c r="C1188" s="9" t="n">
        <v>116</v>
      </c>
      <c r="D1188" s="9" t="inlineStr">
        <is>
          <t>universe.blessing.612644</t>
        </is>
      </c>
      <c r="E1188" s="9" t="inlineStr">
        <is>
          <t>1</t>
        </is>
      </c>
      <c r="F1188" s="9" t="inlineStr">
        <is>
          <t>runtime.shop_eligibility</t>
        </is>
      </c>
      <c r="G1188" s="9" t="n"/>
      <c r="H1188" s="9" t="n"/>
      <c r="I1188" s="9" t="n"/>
      <c r="J1188" s="9" t="n"/>
    </row>
    <row r="1189">
      <c r="A1189" s="10" t="n"/>
      <c r="B1189" s="10" t="n">
        <v>18</v>
      </c>
      <c r="C1189" s="10" t="n">
        <v>117</v>
      </c>
      <c r="D1189" s="10" t="inlineStr">
        <is>
          <t>universe.blessing.612645</t>
        </is>
      </c>
      <c r="E1189" s="10" t="inlineStr">
        <is>
          <t>1</t>
        </is>
      </c>
      <c r="F1189" s="10" t="inlineStr">
        <is>
          <t>runtime.shop_eligibility</t>
        </is>
      </c>
      <c r="G1189" s="10" t="n"/>
      <c r="H1189" s="10" t="n"/>
      <c r="I1189" s="10" t="n"/>
      <c r="J1189" s="10" t="n"/>
    </row>
    <row r="1190">
      <c r="A1190" s="9" t="n"/>
      <c r="B1190" s="9" t="n">
        <v>18</v>
      </c>
      <c r="C1190" s="9" t="n">
        <v>118</v>
      </c>
      <c r="D1190" s="9" t="inlineStr">
        <is>
          <t>universe.blessing.612646</t>
        </is>
      </c>
      <c r="E1190" s="9" t="inlineStr">
        <is>
          <t>1</t>
        </is>
      </c>
      <c r="F1190" s="9" t="inlineStr">
        <is>
          <t>runtime.shop_eligibility</t>
        </is>
      </c>
      <c r="G1190" s="9" t="n"/>
      <c r="H1190" s="9" t="n"/>
      <c r="I1190" s="9" t="n"/>
      <c r="J1190" s="9" t="n"/>
    </row>
    <row r="1191">
      <c r="A1191" s="10" t="n"/>
      <c r="B1191" s="10" t="n">
        <v>18</v>
      </c>
      <c r="C1191" s="10" t="n">
        <v>119</v>
      </c>
      <c r="D1191" s="10" t="inlineStr">
        <is>
          <t>universe.blessing.612650</t>
        </is>
      </c>
      <c r="E1191" s="10" t="inlineStr">
        <is>
          <t>1</t>
        </is>
      </c>
      <c r="F1191" s="10" t="inlineStr">
        <is>
          <t>runtime.shop_eligibility</t>
        </is>
      </c>
      <c r="G1191" s="10" t="n"/>
      <c r="H1191" s="10" t="n"/>
      <c r="I1191" s="10" t="n"/>
      <c r="J1191" s="10" t="n"/>
    </row>
    <row r="1192">
      <c r="A1192" s="9" t="n"/>
      <c r="B1192" s="9" t="n">
        <v>18</v>
      </c>
      <c r="C1192" s="9" t="n">
        <v>120</v>
      </c>
      <c r="D1192" s="9" t="inlineStr">
        <is>
          <t>universe.blessing.612651</t>
        </is>
      </c>
      <c r="E1192" s="9" t="inlineStr">
        <is>
          <t>1</t>
        </is>
      </c>
      <c r="F1192" s="9" t="inlineStr">
        <is>
          <t>runtime.shop_eligibility</t>
        </is>
      </c>
      <c r="G1192" s="9" t="n"/>
      <c r="H1192" s="9" t="n"/>
      <c r="I1192" s="9" t="n"/>
      <c r="J1192" s="9" t="n"/>
    </row>
    <row r="1193">
      <c r="A1193" s="10" t="n"/>
      <c r="B1193" s="10" t="n">
        <v>18</v>
      </c>
      <c r="C1193" s="10" t="n">
        <v>121</v>
      </c>
      <c r="D1193" s="10" t="inlineStr">
        <is>
          <t>universe.blessing.612652</t>
        </is>
      </c>
      <c r="E1193" s="10" t="inlineStr">
        <is>
          <t>1</t>
        </is>
      </c>
      <c r="F1193" s="10" t="inlineStr">
        <is>
          <t>runtime.shop_eligibility</t>
        </is>
      </c>
      <c r="G1193" s="10" t="n"/>
      <c r="H1193" s="10" t="n"/>
      <c r="I1193" s="10" t="n"/>
      <c r="J1193" s="10" t="n"/>
    </row>
    <row r="1194">
      <c r="A1194" s="9" t="n"/>
      <c r="B1194" s="9" t="n">
        <v>18</v>
      </c>
      <c r="C1194" s="9" t="n">
        <v>122</v>
      </c>
      <c r="D1194" s="9" t="inlineStr">
        <is>
          <t>universe.blessing.612653</t>
        </is>
      </c>
      <c r="E1194" s="9" t="inlineStr">
        <is>
          <t>1</t>
        </is>
      </c>
      <c r="F1194" s="9" t="inlineStr">
        <is>
          <t>runtime.shop_eligibility</t>
        </is>
      </c>
      <c r="G1194" s="9" t="n"/>
      <c r="H1194" s="9" t="n"/>
      <c r="I1194" s="9" t="n"/>
      <c r="J1194" s="9" t="n"/>
    </row>
    <row r="1195">
      <c r="A1195" s="10" t="n"/>
      <c r="B1195" s="10" t="n">
        <v>18</v>
      </c>
      <c r="C1195" s="10" t="n">
        <v>123</v>
      </c>
      <c r="D1195" s="10" t="inlineStr">
        <is>
          <t>universe.blessing.612654</t>
        </is>
      </c>
      <c r="E1195" s="10" t="inlineStr">
        <is>
          <t>1</t>
        </is>
      </c>
      <c r="F1195" s="10" t="inlineStr">
        <is>
          <t>runtime.shop_eligibility</t>
        </is>
      </c>
      <c r="G1195" s="10" t="n"/>
      <c r="H1195" s="10" t="n"/>
      <c r="I1195" s="10" t="n"/>
      <c r="J1195" s="10" t="n"/>
    </row>
    <row r="1196">
      <c r="A1196" s="9" t="n"/>
      <c r="B1196" s="9" t="n">
        <v>18</v>
      </c>
      <c r="C1196" s="9" t="n">
        <v>124</v>
      </c>
      <c r="D1196" s="9" t="inlineStr">
        <is>
          <t>universe.blessing.612655</t>
        </is>
      </c>
      <c r="E1196" s="9" t="inlineStr">
        <is>
          <t>1</t>
        </is>
      </c>
      <c r="F1196" s="9" t="inlineStr">
        <is>
          <t>runtime.shop_eligibility</t>
        </is>
      </c>
      <c r="G1196" s="9" t="n"/>
      <c r="H1196" s="9" t="n"/>
      <c r="I1196" s="9" t="n"/>
      <c r="J1196" s="9" t="n"/>
    </row>
    <row r="1197">
      <c r="A1197" s="10" t="n"/>
      <c r="B1197" s="10" t="n">
        <v>18</v>
      </c>
      <c r="C1197" s="10" t="n">
        <v>125</v>
      </c>
      <c r="D1197" s="10" t="inlineStr">
        <is>
          <t>universe.blessing.612656</t>
        </is>
      </c>
      <c r="E1197" s="10" t="inlineStr">
        <is>
          <t>1</t>
        </is>
      </c>
      <c r="F1197" s="10" t="inlineStr">
        <is>
          <t>runtime.shop_eligibility</t>
        </is>
      </c>
      <c r="G1197" s="10" t="n"/>
      <c r="H1197" s="10" t="n"/>
      <c r="I1197" s="10" t="n"/>
      <c r="J1197" s="10" t="n"/>
    </row>
    <row r="1198">
      <c r="A1198" s="9" t="n"/>
      <c r="B1198" s="9" t="n">
        <v>18</v>
      </c>
      <c r="C1198" s="9" t="n">
        <v>126</v>
      </c>
      <c r="D1198" s="9" t="inlineStr">
        <is>
          <t>universe.blessing.612657</t>
        </is>
      </c>
      <c r="E1198" s="9" t="inlineStr">
        <is>
          <t>1</t>
        </is>
      </c>
      <c r="F1198" s="9" t="inlineStr">
        <is>
          <t>runtime.shop_eligibility</t>
        </is>
      </c>
      <c r="G1198" s="9" t="n"/>
      <c r="H1198" s="9" t="n"/>
      <c r="I1198" s="9" t="n"/>
      <c r="J1198" s="9" t="n"/>
    </row>
    <row r="1199">
      <c r="A1199" s="10" t="n"/>
      <c r="B1199" s="10" t="n">
        <v>18</v>
      </c>
      <c r="C1199" s="10" t="n">
        <v>127</v>
      </c>
      <c r="D1199" s="10" t="inlineStr">
        <is>
          <t>universe.blessing.612730</t>
        </is>
      </c>
      <c r="E1199" s="10" t="inlineStr">
        <is>
          <t>1</t>
        </is>
      </c>
      <c r="F1199" s="10" t="inlineStr">
        <is>
          <t>runtime.shop_eligibility</t>
        </is>
      </c>
      <c r="G1199" s="10" t="n"/>
      <c r="H1199" s="10" t="n"/>
      <c r="I1199" s="10" t="n"/>
      <c r="J1199" s="10" t="n"/>
    </row>
    <row r="1200">
      <c r="A1200" s="9" t="n"/>
      <c r="B1200" s="9" t="n">
        <v>18</v>
      </c>
      <c r="C1200" s="9" t="n">
        <v>128</v>
      </c>
      <c r="D1200" s="9" t="inlineStr">
        <is>
          <t>universe.blessing.612731</t>
        </is>
      </c>
      <c r="E1200" s="9" t="inlineStr">
        <is>
          <t>1</t>
        </is>
      </c>
      <c r="F1200" s="9" t="inlineStr">
        <is>
          <t>runtime.shop_eligibility</t>
        </is>
      </c>
      <c r="G1200" s="9" t="n"/>
      <c r="H1200" s="9" t="n"/>
      <c r="I1200" s="9" t="n"/>
      <c r="J1200" s="9" t="n"/>
    </row>
    <row r="1201">
      <c r="A1201" s="10" t="n"/>
      <c r="B1201" s="10" t="n">
        <v>18</v>
      </c>
      <c r="C1201" s="10" t="n">
        <v>129</v>
      </c>
      <c r="D1201" s="10" t="inlineStr">
        <is>
          <t>universe.blessing.612732</t>
        </is>
      </c>
      <c r="E1201" s="10" t="inlineStr">
        <is>
          <t>1</t>
        </is>
      </c>
      <c r="F1201" s="10" t="inlineStr">
        <is>
          <t>runtime.shop_eligibility</t>
        </is>
      </c>
      <c r="G1201" s="10" t="n"/>
      <c r="H1201" s="10" t="n"/>
      <c r="I1201" s="10" t="n"/>
      <c r="J1201" s="10" t="n"/>
    </row>
    <row r="1202">
      <c r="A1202" s="9" t="n"/>
      <c r="B1202" s="9" t="n">
        <v>18</v>
      </c>
      <c r="C1202" s="9" t="n">
        <v>130</v>
      </c>
      <c r="D1202" s="9" t="inlineStr">
        <is>
          <t>universe.blessing.612740</t>
        </is>
      </c>
      <c r="E1202" s="9" t="inlineStr">
        <is>
          <t>1</t>
        </is>
      </c>
      <c r="F1202" s="9" t="inlineStr">
        <is>
          <t>runtime.shop_eligibility</t>
        </is>
      </c>
      <c r="G1202" s="9" t="n"/>
      <c r="H1202" s="9" t="n"/>
      <c r="I1202" s="9" t="n"/>
      <c r="J1202" s="9" t="n"/>
    </row>
    <row r="1203">
      <c r="A1203" s="10" t="n"/>
      <c r="B1203" s="10" t="n">
        <v>18</v>
      </c>
      <c r="C1203" s="10" t="n">
        <v>131</v>
      </c>
      <c r="D1203" s="10" t="inlineStr">
        <is>
          <t>universe.blessing.612741</t>
        </is>
      </c>
      <c r="E1203" s="10" t="inlineStr">
        <is>
          <t>1</t>
        </is>
      </c>
      <c r="F1203" s="10" t="inlineStr">
        <is>
          <t>runtime.shop_eligibility</t>
        </is>
      </c>
      <c r="G1203" s="10" t="n"/>
      <c r="H1203" s="10" t="n"/>
      <c r="I1203" s="10" t="n"/>
      <c r="J1203" s="10" t="n"/>
    </row>
    <row r="1204">
      <c r="A1204" s="9" t="n"/>
      <c r="B1204" s="9" t="n">
        <v>18</v>
      </c>
      <c r="C1204" s="9" t="n">
        <v>132</v>
      </c>
      <c r="D1204" s="9" t="inlineStr">
        <is>
          <t>universe.blessing.612742</t>
        </is>
      </c>
      <c r="E1204" s="9" t="inlineStr">
        <is>
          <t>1</t>
        </is>
      </c>
      <c r="F1204" s="9" t="inlineStr">
        <is>
          <t>runtime.shop_eligibility</t>
        </is>
      </c>
      <c r="G1204" s="9" t="n"/>
      <c r="H1204" s="9" t="n"/>
      <c r="I1204" s="9" t="n"/>
      <c r="J1204" s="9" t="n"/>
    </row>
    <row r="1205">
      <c r="A1205" s="10" t="n"/>
      <c r="B1205" s="10" t="n">
        <v>18</v>
      </c>
      <c r="C1205" s="10" t="n">
        <v>133</v>
      </c>
      <c r="D1205" s="10" t="inlineStr">
        <is>
          <t>universe.blessing.612743</t>
        </is>
      </c>
      <c r="E1205" s="10" t="inlineStr">
        <is>
          <t>1</t>
        </is>
      </c>
      <c r="F1205" s="10" t="inlineStr">
        <is>
          <t>runtime.shop_eligibility</t>
        </is>
      </c>
      <c r="G1205" s="10" t="n"/>
      <c r="H1205" s="10" t="n"/>
      <c r="I1205" s="10" t="n"/>
      <c r="J1205" s="10" t="n"/>
    </row>
    <row r="1206">
      <c r="A1206" s="9" t="n"/>
      <c r="B1206" s="9" t="n">
        <v>18</v>
      </c>
      <c r="C1206" s="9" t="n">
        <v>134</v>
      </c>
      <c r="D1206" s="9" t="inlineStr">
        <is>
          <t>universe.blessing.612744</t>
        </is>
      </c>
      <c r="E1206" s="9" t="inlineStr">
        <is>
          <t>1</t>
        </is>
      </c>
      <c r="F1206" s="9" t="inlineStr">
        <is>
          <t>runtime.shop_eligibility</t>
        </is>
      </c>
      <c r="G1206" s="9" t="n"/>
      <c r="H1206" s="9" t="n"/>
      <c r="I1206" s="9" t="n"/>
      <c r="J1206" s="9" t="n"/>
    </row>
    <row r="1207">
      <c r="A1207" s="10" t="n"/>
      <c r="B1207" s="10" t="n">
        <v>18</v>
      </c>
      <c r="C1207" s="10" t="n">
        <v>135</v>
      </c>
      <c r="D1207" s="10" t="inlineStr">
        <is>
          <t>universe.blessing.612745</t>
        </is>
      </c>
      <c r="E1207" s="10" t="inlineStr">
        <is>
          <t>1</t>
        </is>
      </c>
      <c r="F1207" s="10" t="inlineStr">
        <is>
          <t>runtime.shop_eligibility</t>
        </is>
      </c>
      <c r="G1207" s="10" t="n"/>
      <c r="H1207" s="10" t="n"/>
      <c r="I1207" s="10" t="n"/>
      <c r="J1207" s="10" t="n"/>
    </row>
    <row r="1208">
      <c r="A1208" s="9" t="n"/>
      <c r="B1208" s="9" t="n">
        <v>18</v>
      </c>
      <c r="C1208" s="9" t="n">
        <v>136</v>
      </c>
      <c r="D1208" s="9" t="inlineStr">
        <is>
          <t>universe.blessing.612746</t>
        </is>
      </c>
      <c r="E1208" s="9" t="inlineStr">
        <is>
          <t>1</t>
        </is>
      </c>
      <c r="F1208" s="9" t="inlineStr">
        <is>
          <t>runtime.shop_eligibility</t>
        </is>
      </c>
      <c r="G1208" s="9" t="n"/>
      <c r="H1208" s="9" t="n"/>
      <c r="I1208" s="9" t="n"/>
      <c r="J1208" s="9" t="n"/>
    </row>
    <row r="1209">
      <c r="A1209" s="10" t="n"/>
      <c r="B1209" s="10" t="n">
        <v>18</v>
      </c>
      <c r="C1209" s="10" t="n">
        <v>137</v>
      </c>
      <c r="D1209" s="10" t="inlineStr">
        <is>
          <t>universe.blessing.612750</t>
        </is>
      </c>
      <c r="E1209" s="10" t="inlineStr">
        <is>
          <t>1</t>
        </is>
      </c>
      <c r="F1209" s="10" t="inlineStr">
        <is>
          <t>runtime.shop_eligibility</t>
        </is>
      </c>
      <c r="G1209" s="10" t="n"/>
      <c r="H1209" s="10" t="n"/>
      <c r="I1209" s="10" t="n"/>
      <c r="J1209" s="10" t="n"/>
    </row>
    <row r="1210">
      <c r="A1210" s="9" t="n"/>
      <c r="B1210" s="9" t="n">
        <v>18</v>
      </c>
      <c r="C1210" s="9" t="n">
        <v>138</v>
      </c>
      <c r="D1210" s="9" t="inlineStr">
        <is>
          <t>universe.blessing.612751</t>
        </is>
      </c>
      <c r="E1210" s="9" t="inlineStr">
        <is>
          <t>1</t>
        </is>
      </c>
      <c r="F1210" s="9" t="inlineStr">
        <is>
          <t>runtime.shop_eligibility</t>
        </is>
      </c>
      <c r="G1210" s="9" t="n"/>
      <c r="H1210" s="9" t="n"/>
      <c r="I1210" s="9" t="n"/>
      <c r="J1210" s="9" t="n"/>
    </row>
    <row r="1211">
      <c r="A1211" s="10" t="n"/>
      <c r="B1211" s="10" t="n">
        <v>18</v>
      </c>
      <c r="C1211" s="10" t="n">
        <v>139</v>
      </c>
      <c r="D1211" s="10" t="inlineStr">
        <is>
          <t>universe.blessing.612752</t>
        </is>
      </c>
      <c r="E1211" s="10" t="inlineStr">
        <is>
          <t>1</t>
        </is>
      </c>
      <c r="F1211" s="10" t="inlineStr">
        <is>
          <t>runtime.shop_eligibility</t>
        </is>
      </c>
      <c r="G1211" s="10" t="n"/>
      <c r="H1211" s="10" t="n"/>
      <c r="I1211" s="10" t="n"/>
      <c r="J1211" s="10" t="n"/>
    </row>
    <row r="1212">
      <c r="A1212" s="9" t="n"/>
      <c r="B1212" s="9" t="n">
        <v>18</v>
      </c>
      <c r="C1212" s="9" t="n">
        <v>140</v>
      </c>
      <c r="D1212" s="9" t="inlineStr">
        <is>
          <t>universe.blessing.612753</t>
        </is>
      </c>
      <c r="E1212" s="9" t="inlineStr">
        <is>
          <t>1</t>
        </is>
      </c>
      <c r="F1212" s="9" t="inlineStr">
        <is>
          <t>runtime.shop_eligibility</t>
        </is>
      </c>
      <c r="G1212" s="9" t="n"/>
      <c r="H1212" s="9" t="n"/>
      <c r="I1212" s="9" t="n"/>
      <c r="J1212" s="9" t="n"/>
    </row>
    <row r="1213">
      <c r="A1213" s="10" t="n"/>
      <c r="B1213" s="10" t="n">
        <v>18</v>
      </c>
      <c r="C1213" s="10" t="n">
        <v>141</v>
      </c>
      <c r="D1213" s="10" t="inlineStr">
        <is>
          <t>universe.blessing.612754</t>
        </is>
      </c>
      <c r="E1213" s="10" t="inlineStr">
        <is>
          <t>1</t>
        </is>
      </c>
      <c r="F1213" s="10" t="inlineStr">
        <is>
          <t>runtime.shop_eligibility</t>
        </is>
      </c>
      <c r="G1213" s="10" t="n"/>
      <c r="H1213" s="10" t="n"/>
      <c r="I1213" s="10" t="n"/>
      <c r="J1213" s="10" t="n"/>
    </row>
    <row r="1214">
      <c r="A1214" s="9" t="n"/>
      <c r="B1214" s="9" t="n">
        <v>18</v>
      </c>
      <c r="C1214" s="9" t="n">
        <v>142</v>
      </c>
      <c r="D1214" s="9" t="inlineStr">
        <is>
          <t>universe.blessing.612755</t>
        </is>
      </c>
      <c r="E1214" s="9" t="inlineStr">
        <is>
          <t>1</t>
        </is>
      </c>
      <c r="F1214" s="9" t="inlineStr">
        <is>
          <t>runtime.shop_eligibility</t>
        </is>
      </c>
      <c r="G1214" s="9" t="n"/>
      <c r="H1214" s="9" t="n"/>
      <c r="I1214" s="9" t="n"/>
      <c r="J1214" s="9" t="n"/>
    </row>
    <row r="1215">
      <c r="A1215" s="10" t="n"/>
      <c r="B1215" s="10" t="n">
        <v>18</v>
      </c>
      <c r="C1215" s="10" t="n">
        <v>143</v>
      </c>
      <c r="D1215" s="10" t="inlineStr">
        <is>
          <t>universe.blessing.612756</t>
        </is>
      </c>
      <c r="E1215" s="10" t="inlineStr">
        <is>
          <t>1</t>
        </is>
      </c>
      <c r="F1215" s="10" t="inlineStr">
        <is>
          <t>runtime.shop_eligibility</t>
        </is>
      </c>
      <c r="G1215" s="10" t="n"/>
      <c r="H1215" s="10" t="n"/>
      <c r="I1215" s="10" t="n"/>
      <c r="J1215" s="10" t="n"/>
    </row>
    <row r="1216">
      <c r="A1216" s="9" t="n"/>
      <c r="B1216" s="9" t="n">
        <v>18</v>
      </c>
      <c r="C1216" s="9" t="n">
        <v>144</v>
      </c>
      <c r="D1216" s="9" t="inlineStr">
        <is>
          <t>universe.blessing.612757</t>
        </is>
      </c>
      <c r="E1216" s="9" t="inlineStr">
        <is>
          <t>1</t>
        </is>
      </c>
      <c r="F1216" s="9" t="inlineStr">
        <is>
          <t>runtime.shop_eligibility</t>
        </is>
      </c>
      <c r="G1216" s="9" t="n"/>
      <c r="H1216" s="9" t="n"/>
      <c r="I1216" s="9" t="n"/>
      <c r="J1216" s="9" t="n"/>
    </row>
    <row r="1217">
      <c r="A1217" s="10" t="n"/>
      <c r="B1217" s="10" t="n">
        <v>18</v>
      </c>
      <c r="C1217" s="10" t="n">
        <v>145</v>
      </c>
      <c r="D1217" s="10" t="inlineStr">
        <is>
          <t>universe.blessing.612830</t>
        </is>
      </c>
      <c r="E1217" s="10" t="inlineStr">
        <is>
          <t>1</t>
        </is>
      </c>
      <c r="F1217" s="10" t="inlineStr">
        <is>
          <t>runtime.shop_eligibility</t>
        </is>
      </c>
      <c r="G1217" s="10" t="n"/>
      <c r="H1217" s="10" t="n"/>
      <c r="I1217" s="10" t="n"/>
      <c r="J1217" s="10" t="n"/>
    </row>
    <row r="1218">
      <c r="A1218" s="9" t="n"/>
      <c r="B1218" s="9" t="n">
        <v>18</v>
      </c>
      <c r="C1218" s="9" t="n">
        <v>146</v>
      </c>
      <c r="D1218" s="9" t="inlineStr">
        <is>
          <t>universe.blessing.612831</t>
        </is>
      </c>
      <c r="E1218" s="9" t="inlineStr">
        <is>
          <t>1</t>
        </is>
      </c>
      <c r="F1218" s="9" t="inlineStr">
        <is>
          <t>runtime.shop_eligibility</t>
        </is>
      </c>
      <c r="G1218" s="9" t="n"/>
      <c r="H1218" s="9" t="n"/>
      <c r="I1218" s="9" t="n"/>
      <c r="J1218" s="9" t="n"/>
    </row>
    <row r="1219">
      <c r="A1219" s="10" t="n"/>
      <c r="B1219" s="10" t="n">
        <v>18</v>
      </c>
      <c r="C1219" s="10" t="n">
        <v>147</v>
      </c>
      <c r="D1219" s="10" t="inlineStr">
        <is>
          <t>universe.blessing.612832</t>
        </is>
      </c>
      <c r="E1219" s="10" t="inlineStr">
        <is>
          <t>1</t>
        </is>
      </c>
      <c r="F1219" s="10" t="inlineStr">
        <is>
          <t>runtime.shop_eligibility</t>
        </is>
      </c>
      <c r="G1219" s="10" t="n"/>
      <c r="H1219" s="10" t="n"/>
      <c r="I1219" s="10" t="n"/>
      <c r="J1219" s="10" t="n"/>
    </row>
    <row r="1220">
      <c r="A1220" s="9" t="n"/>
      <c r="B1220" s="9" t="n">
        <v>18</v>
      </c>
      <c r="C1220" s="9" t="n">
        <v>148</v>
      </c>
      <c r="D1220" s="9" t="inlineStr">
        <is>
          <t>universe.blessing.612840</t>
        </is>
      </c>
      <c r="E1220" s="9" t="inlineStr">
        <is>
          <t>1</t>
        </is>
      </c>
      <c r="F1220" s="9" t="inlineStr">
        <is>
          <t>runtime.shop_eligibility</t>
        </is>
      </c>
      <c r="G1220" s="9" t="n"/>
      <c r="H1220" s="9" t="n"/>
      <c r="I1220" s="9" t="n"/>
      <c r="J1220" s="9" t="n"/>
    </row>
    <row r="1221">
      <c r="A1221" s="10" t="n"/>
      <c r="B1221" s="10" t="n">
        <v>18</v>
      </c>
      <c r="C1221" s="10" t="n">
        <v>149</v>
      </c>
      <c r="D1221" s="10" t="inlineStr">
        <is>
          <t>universe.blessing.612841</t>
        </is>
      </c>
      <c r="E1221" s="10" t="inlineStr">
        <is>
          <t>1</t>
        </is>
      </c>
      <c r="F1221" s="10" t="inlineStr">
        <is>
          <t>runtime.shop_eligibility</t>
        </is>
      </c>
      <c r="G1221" s="10" t="n"/>
      <c r="H1221" s="10" t="n"/>
      <c r="I1221" s="10" t="n"/>
      <c r="J1221" s="10" t="n"/>
    </row>
    <row r="1222">
      <c r="A1222" s="9" t="n"/>
      <c r="B1222" s="9" t="n">
        <v>18</v>
      </c>
      <c r="C1222" s="9" t="n">
        <v>150</v>
      </c>
      <c r="D1222" s="9" t="inlineStr">
        <is>
          <t>universe.blessing.612842</t>
        </is>
      </c>
      <c r="E1222" s="9" t="inlineStr">
        <is>
          <t>1</t>
        </is>
      </c>
      <c r="F1222" s="9" t="inlineStr">
        <is>
          <t>runtime.shop_eligibility</t>
        </is>
      </c>
      <c r="G1222" s="9" t="n"/>
      <c r="H1222" s="9" t="n"/>
      <c r="I1222" s="9" t="n"/>
      <c r="J1222" s="9" t="n"/>
    </row>
    <row r="1223">
      <c r="A1223" s="10" t="n"/>
      <c r="B1223" s="10" t="n">
        <v>18</v>
      </c>
      <c r="C1223" s="10" t="n">
        <v>151</v>
      </c>
      <c r="D1223" s="10" t="inlineStr">
        <is>
          <t>universe.blessing.612843</t>
        </is>
      </c>
      <c r="E1223" s="10" t="inlineStr">
        <is>
          <t>1</t>
        </is>
      </c>
      <c r="F1223" s="10" t="inlineStr">
        <is>
          <t>runtime.shop_eligibility</t>
        </is>
      </c>
      <c r="G1223" s="10" t="n"/>
      <c r="H1223" s="10" t="n"/>
      <c r="I1223" s="10" t="n"/>
      <c r="J1223" s="10" t="n"/>
    </row>
    <row r="1224">
      <c r="A1224" s="9" t="n"/>
      <c r="B1224" s="9" t="n">
        <v>18</v>
      </c>
      <c r="C1224" s="9" t="n">
        <v>152</v>
      </c>
      <c r="D1224" s="9" t="inlineStr">
        <is>
          <t>universe.blessing.612844</t>
        </is>
      </c>
      <c r="E1224" s="9" t="inlineStr">
        <is>
          <t>1</t>
        </is>
      </c>
      <c r="F1224" s="9" t="inlineStr">
        <is>
          <t>runtime.shop_eligibility</t>
        </is>
      </c>
      <c r="G1224" s="9" t="n"/>
      <c r="H1224" s="9" t="n"/>
      <c r="I1224" s="9" t="n"/>
      <c r="J1224" s="9" t="n"/>
    </row>
    <row r="1225">
      <c r="A1225" s="10" t="n"/>
      <c r="B1225" s="10" t="n">
        <v>18</v>
      </c>
      <c r="C1225" s="10" t="n">
        <v>153</v>
      </c>
      <c r="D1225" s="10" t="inlineStr">
        <is>
          <t>universe.blessing.612845</t>
        </is>
      </c>
      <c r="E1225" s="10" t="inlineStr">
        <is>
          <t>1</t>
        </is>
      </c>
      <c r="F1225" s="10" t="inlineStr">
        <is>
          <t>runtime.shop_eligibility</t>
        </is>
      </c>
      <c r="G1225" s="10" t="n"/>
      <c r="H1225" s="10" t="n"/>
      <c r="I1225" s="10" t="n"/>
      <c r="J1225" s="10" t="n"/>
    </row>
    <row r="1226">
      <c r="A1226" s="9" t="n"/>
      <c r="B1226" s="9" t="n">
        <v>18</v>
      </c>
      <c r="C1226" s="9" t="n">
        <v>154</v>
      </c>
      <c r="D1226" s="9" t="inlineStr">
        <is>
          <t>universe.blessing.612846</t>
        </is>
      </c>
      <c r="E1226" s="9" t="inlineStr">
        <is>
          <t>1</t>
        </is>
      </c>
      <c r="F1226" s="9" t="inlineStr">
        <is>
          <t>runtime.shop_eligibility</t>
        </is>
      </c>
      <c r="G1226" s="9" t="n"/>
      <c r="H1226" s="9" t="n"/>
      <c r="I1226" s="9" t="n"/>
      <c r="J1226" s="9" t="n"/>
    </row>
    <row r="1227">
      <c r="A1227" s="10" t="n"/>
      <c r="B1227" s="10" t="n">
        <v>18</v>
      </c>
      <c r="C1227" s="10" t="n">
        <v>155</v>
      </c>
      <c r="D1227" s="10" t="inlineStr">
        <is>
          <t>universe.blessing.612850</t>
        </is>
      </c>
      <c r="E1227" s="10" t="inlineStr">
        <is>
          <t>1</t>
        </is>
      </c>
      <c r="F1227" s="10" t="inlineStr">
        <is>
          <t>runtime.shop_eligibility</t>
        </is>
      </c>
      <c r="G1227" s="10" t="n"/>
      <c r="H1227" s="10" t="n"/>
      <c r="I1227" s="10" t="n"/>
      <c r="J1227" s="10" t="n"/>
    </row>
    <row r="1228">
      <c r="A1228" s="9" t="n"/>
      <c r="B1228" s="9" t="n">
        <v>18</v>
      </c>
      <c r="C1228" s="9" t="n">
        <v>156</v>
      </c>
      <c r="D1228" s="9" t="inlineStr">
        <is>
          <t>universe.blessing.612851</t>
        </is>
      </c>
      <c r="E1228" s="9" t="inlineStr">
        <is>
          <t>1</t>
        </is>
      </c>
      <c r="F1228" s="9" t="inlineStr">
        <is>
          <t>runtime.shop_eligibility</t>
        </is>
      </c>
      <c r="G1228" s="9" t="n"/>
      <c r="H1228" s="9" t="n"/>
      <c r="I1228" s="9" t="n"/>
      <c r="J1228" s="9" t="n"/>
    </row>
    <row r="1229">
      <c r="A1229" s="10" t="n"/>
      <c r="B1229" s="10" t="n">
        <v>18</v>
      </c>
      <c r="C1229" s="10" t="n">
        <v>157</v>
      </c>
      <c r="D1229" s="10" t="inlineStr">
        <is>
          <t>universe.blessing.612852</t>
        </is>
      </c>
      <c r="E1229" s="10" t="inlineStr">
        <is>
          <t>1</t>
        </is>
      </c>
      <c r="F1229" s="10" t="inlineStr">
        <is>
          <t>runtime.shop_eligibility</t>
        </is>
      </c>
      <c r="G1229" s="10" t="n"/>
      <c r="H1229" s="10" t="n"/>
      <c r="I1229" s="10" t="n"/>
      <c r="J1229" s="10" t="n"/>
    </row>
    <row r="1230">
      <c r="A1230" s="9" t="n"/>
      <c r="B1230" s="9" t="n">
        <v>18</v>
      </c>
      <c r="C1230" s="9" t="n">
        <v>158</v>
      </c>
      <c r="D1230" s="9" t="inlineStr">
        <is>
          <t>universe.blessing.612853</t>
        </is>
      </c>
      <c r="E1230" s="9" t="inlineStr">
        <is>
          <t>1</t>
        </is>
      </c>
      <c r="F1230" s="9" t="inlineStr">
        <is>
          <t>runtime.shop_eligibility</t>
        </is>
      </c>
      <c r="G1230" s="9" t="n"/>
      <c r="H1230" s="9" t="n"/>
      <c r="I1230" s="9" t="n"/>
      <c r="J1230" s="9" t="n"/>
    </row>
    <row r="1231">
      <c r="A1231" s="10" t="n"/>
      <c r="B1231" s="10" t="n">
        <v>18</v>
      </c>
      <c r="C1231" s="10" t="n">
        <v>159</v>
      </c>
      <c r="D1231" s="10" t="inlineStr">
        <is>
          <t>universe.blessing.612854</t>
        </is>
      </c>
      <c r="E1231" s="10" t="inlineStr">
        <is>
          <t>1</t>
        </is>
      </c>
      <c r="F1231" s="10" t="inlineStr">
        <is>
          <t>runtime.shop_eligibility</t>
        </is>
      </c>
      <c r="G1231" s="10" t="n"/>
      <c r="H1231" s="10" t="n"/>
      <c r="I1231" s="10" t="n"/>
      <c r="J1231" s="10" t="n"/>
    </row>
    <row r="1232">
      <c r="A1232" s="9" t="n"/>
      <c r="B1232" s="9" t="n">
        <v>18</v>
      </c>
      <c r="C1232" s="9" t="n">
        <v>160</v>
      </c>
      <c r="D1232" s="9" t="inlineStr">
        <is>
          <t>universe.blessing.612855</t>
        </is>
      </c>
      <c r="E1232" s="9" t="inlineStr">
        <is>
          <t>1</t>
        </is>
      </c>
      <c r="F1232" s="9" t="inlineStr">
        <is>
          <t>runtime.shop_eligibility</t>
        </is>
      </c>
      <c r="G1232" s="9" t="n"/>
      <c r="H1232" s="9" t="n"/>
      <c r="I1232" s="9" t="n"/>
      <c r="J1232" s="9" t="n"/>
    </row>
    <row r="1233">
      <c r="A1233" s="10" t="n"/>
      <c r="B1233" s="10" t="n">
        <v>18</v>
      </c>
      <c r="C1233" s="10" t="n">
        <v>161</v>
      </c>
      <c r="D1233" s="10" t="inlineStr">
        <is>
          <t>universe.blessing.612856</t>
        </is>
      </c>
      <c r="E1233" s="10" t="inlineStr">
        <is>
          <t>1</t>
        </is>
      </c>
      <c r="F1233" s="10" t="inlineStr">
        <is>
          <t>runtime.shop_eligibility</t>
        </is>
      </c>
      <c r="G1233" s="10" t="n"/>
      <c r="H1233" s="10" t="n"/>
      <c r="I1233" s="10" t="n"/>
      <c r="J1233" s="10" t="n"/>
    </row>
    <row r="1234">
      <c r="A1234" s="9" t="n"/>
      <c r="B1234" s="9" t="n">
        <v>18</v>
      </c>
      <c r="C1234" s="9" t="n">
        <v>162</v>
      </c>
      <c r="D1234" s="9" t="inlineStr">
        <is>
          <t>universe.blessing.612857</t>
        </is>
      </c>
      <c r="E1234" s="9" t="inlineStr">
        <is>
          <t>1</t>
        </is>
      </c>
      <c r="F1234" s="9" t="inlineStr">
        <is>
          <t>runtime.shop_eligibility</t>
        </is>
      </c>
      <c r="G1234" s="9" t="n"/>
      <c r="H1234" s="9" t="n"/>
      <c r="I1234" s="9" t="n"/>
      <c r="J1234" s="9" t="n"/>
    </row>
    <row r="1235">
      <c r="A1235" s="10" t="n"/>
      <c r="B1235" s="10" t="n">
        <v>19</v>
      </c>
      <c r="C1235" s="10" t="n">
        <v>1</v>
      </c>
      <c r="D1235" s="10" t="inlineStr">
        <is>
          <t>universe.curio.1</t>
        </is>
      </c>
      <c r="E1235" s="10" t="inlineStr">
        <is>
          <t>1</t>
        </is>
      </c>
      <c r="F1235" s="10" t="inlineStr">
        <is>
          <t>runtime.shop_eligibility</t>
        </is>
      </c>
      <c r="G1235" s="10" t="n"/>
      <c r="H1235" s="10" t="n"/>
      <c r="I1235" s="10" t="n"/>
      <c r="J1235" s="10" t="n"/>
    </row>
    <row r="1236">
      <c r="A1236" s="9" t="n"/>
      <c r="B1236" s="9" t="n">
        <v>19</v>
      </c>
      <c r="C1236" s="9" t="n">
        <v>2</v>
      </c>
      <c r="D1236" s="9" t="inlineStr">
        <is>
          <t>universe.curio.102</t>
        </is>
      </c>
      <c r="E1236" s="9" t="inlineStr">
        <is>
          <t>1</t>
        </is>
      </c>
      <c r="F1236" s="9" t="inlineStr">
        <is>
          <t>runtime.shop_eligibility</t>
        </is>
      </c>
      <c r="G1236" s="9" t="n"/>
      <c r="H1236" s="9" t="n"/>
      <c r="I1236" s="9" t="n"/>
      <c r="J1236" s="9" t="n"/>
    </row>
    <row r="1237">
      <c r="A1237" s="10" t="n"/>
      <c r="B1237" s="10" t="n">
        <v>19</v>
      </c>
      <c r="C1237" s="10" t="n">
        <v>3</v>
      </c>
      <c r="D1237" s="10" t="inlineStr">
        <is>
          <t>universe.curio.104</t>
        </is>
      </c>
      <c r="E1237" s="10" t="inlineStr">
        <is>
          <t>1</t>
        </is>
      </c>
      <c r="F1237" s="10" t="inlineStr">
        <is>
          <t>runtime.shop_eligibility</t>
        </is>
      </c>
      <c r="G1237" s="10" t="n"/>
      <c r="H1237" s="10" t="n"/>
      <c r="I1237" s="10" t="n"/>
      <c r="J1237" s="10" t="n"/>
    </row>
    <row r="1238">
      <c r="A1238" s="9" t="n"/>
      <c r="B1238" s="9" t="n">
        <v>19</v>
      </c>
      <c r="C1238" s="9" t="n">
        <v>4</v>
      </c>
      <c r="D1238" s="9" t="inlineStr">
        <is>
          <t>universe.curio.106</t>
        </is>
      </c>
      <c r="E1238" s="9" t="inlineStr">
        <is>
          <t>1</t>
        </is>
      </c>
      <c r="F1238" s="9" t="inlineStr">
        <is>
          <t>runtime.shop_eligibility</t>
        </is>
      </c>
      <c r="G1238" s="9" t="n"/>
      <c r="H1238" s="9" t="n"/>
      <c r="I1238" s="9" t="n"/>
      <c r="J1238" s="9" t="n"/>
    </row>
    <row r="1239">
      <c r="A1239" s="10" t="n"/>
      <c r="B1239" s="10" t="n">
        <v>19</v>
      </c>
      <c r="C1239" s="10" t="n">
        <v>5</v>
      </c>
      <c r="D1239" s="10" t="inlineStr">
        <is>
          <t>universe.curio.107</t>
        </is>
      </c>
      <c r="E1239" s="10" t="inlineStr">
        <is>
          <t>1</t>
        </is>
      </c>
      <c r="F1239" s="10" t="inlineStr">
        <is>
          <t>runtime.shop_eligibility</t>
        </is>
      </c>
      <c r="G1239" s="10" t="n"/>
      <c r="H1239" s="10" t="n"/>
      <c r="I1239" s="10" t="n"/>
      <c r="J1239" s="10" t="n"/>
    </row>
    <row r="1240">
      <c r="A1240" s="9" t="n"/>
      <c r="B1240" s="9" t="n">
        <v>19</v>
      </c>
      <c r="C1240" s="9" t="n">
        <v>6</v>
      </c>
      <c r="D1240" s="9" t="inlineStr">
        <is>
          <t>universe.curio.108</t>
        </is>
      </c>
      <c r="E1240" s="9" t="inlineStr">
        <is>
          <t>1</t>
        </is>
      </c>
      <c r="F1240" s="9" t="inlineStr">
        <is>
          <t>runtime.shop_eligibility</t>
        </is>
      </c>
      <c r="G1240" s="9" t="n"/>
      <c r="H1240" s="9" t="n"/>
      <c r="I1240" s="9" t="n"/>
      <c r="J1240" s="9" t="n"/>
    </row>
    <row r="1241">
      <c r="A1241" s="10" t="n"/>
      <c r="B1241" s="10" t="n">
        <v>19</v>
      </c>
      <c r="C1241" s="10" t="n">
        <v>7</v>
      </c>
      <c r="D1241" s="10" t="inlineStr">
        <is>
          <t>universe.curio.11</t>
        </is>
      </c>
      <c r="E1241" s="10" t="inlineStr">
        <is>
          <t>1</t>
        </is>
      </c>
      <c r="F1241" s="10" t="inlineStr">
        <is>
          <t>runtime.shop_eligibility</t>
        </is>
      </c>
      <c r="G1241" s="10" t="n"/>
      <c r="H1241" s="10" t="n"/>
      <c r="I1241" s="10" t="n"/>
      <c r="J1241" s="10" t="n"/>
    </row>
    <row r="1242">
      <c r="A1242" s="9" t="n"/>
      <c r="B1242" s="9" t="n">
        <v>19</v>
      </c>
      <c r="C1242" s="9" t="n">
        <v>8</v>
      </c>
      <c r="D1242" s="9" t="inlineStr">
        <is>
          <t>universe.curio.110</t>
        </is>
      </c>
      <c r="E1242" s="9" t="inlineStr">
        <is>
          <t>1</t>
        </is>
      </c>
      <c r="F1242" s="9" t="inlineStr">
        <is>
          <t>runtime.shop_eligibility</t>
        </is>
      </c>
      <c r="G1242" s="9" t="n"/>
      <c r="H1242" s="9" t="n"/>
      <c r="I1242" s="9" t="n"/>
      <c r="J1242" s="9" t="n"/>
    </row>
    <row r="1243">
      <c r="A1243" s="10" t="n"/>
      <c r="B1243" s="10" t="n">
        <v>19</v>
      </c>
      <c r="C1243" s="10" t="n">
        <v>9</v>
      </c>
      <c r="D1243" s="10" t="inlineStr">
        <is>
          <t>universe.curio.111</t>
        </is>
      </c>
      <c r="E1243" s="10" t="inlineStr">
        <is>
          <t>1</t>
        </is>
      </c>
      <c r="F1243" s="10" t="inlineStr">
        <is>
          <t>runtime.shop_eligibility</t>
        </is>
      </c>
      <c r="G1243" s="10" t="n"/>
      <c r="H1243" s="10" t="n"/>
      <c r="I1243" s="10" t="n"/>
      <c r="J1243" s="10" t="n"/>
    </row>
    <row r="1244">
      <c r="A1244" s="9" t="n"/>
      <c r="B1244" s="9" t="n">
        <v>19</v>
      </c>
      <c r="C1244" s="9" t="n">
        <v>10</v>
      </c>
      <c r="D1244" s="9" t="inlineStr">
        <is>
          <t>universe.curio.112</t>
        </is>
      </c>
      <c r="E1244" s="9" t="inlineStr">
        <is>
          <t>1</t>
        </is>
      </c>
      <c r="F1244" s="9" t="inlineStr">
        <is>
          <t>runtime.shop_eligibility</t>
        </is>
      </c>
      <c r="G1244" s="9" t="n"/>
      <c r="H1244" s="9" t="n"/>
      <c r="I1244" s="9" t="n"/>
      <c r="J1244" s="9" t="n"/>
    </row>
    <row r="1245">
      <c r="A1245" s="10" t="n"/>
      <c r="B1245" s="10" t="n">
        <v>19</v>
      </c>
      <c r="C1245" s="10" t="n">
        <v>11</v>
      </c>
      <c r="D1245" s="10" t="inlineStr">
        <is>
          <t>universe.curio.113</t>
        </is>
      </c>
      <c r="E1245" s="10" t="inlineStr">
        <is>
          <t>1</t>
        </is>
      </c>
      <c r="F1245" s="10" t="inlineStr">
        <is>
          <t>runtime.shop_eligibility</t>
        </is>
      </c>
      <c r="G1245" s="10" t="n"/>
      <c r="H1245" s="10" t="n"/>
      <c r="I1245" s="10" t="n"/>
      <c r="J1245" s="10" t="n"/>
    </row>
    <row r="1246">
      <c r="A1246" s="9" t="n"/>
      <c r="B1246" s="9" t="n">
        <v>19</v>
      </c>
      <c r="C1246" s="9" t="n">
        <v>12</v>
      </c>
      <c r="D1246" s="9" t="inlineStr">
        <is>
          <t>universe.curio.115</t>
        </is>
      </c>
      <c r="E1246" s="9" t="inlineStr">
        <is>
          <t>1</t>
        </is>
      </c>
      <c r="F1246" s="9" t="inlineStr">
        <is>
          <t>runtime.shop_eligibility</t>
        </is>
      </c>
      <c r="G1246" s="9" t="n"/>
      <c r="H1246" s="9" t="n"/>
      <c r="I1246" s="9" t="n"/>
      <c r="J1246" s="9" t="n"/>
    </row>
    <row r="1247">
      <c r="A1247" s="10" t="n"/>
      <c r="B1247" s="10" t="n">
        <v>19</v>
      </c>
      <c r="C1247" s="10" t="n">
        <v>13</v>
      </c>
      <c r="D1247" s="10" t="inlineStr">
        <is>
          <t>universe.curio.118</t>
        </is>
      </c>
      <c r="E1247" s="10" t="inlineStr">
        <is>
          <t>1</t>
        </is>
      </c>
      <c r="F1247" s="10" t="inlineStr">
        <is>
          <t>runtime.shop_eligibility</t>
        </is>
      </c>
      <c r="G1247" s="10" t="n"/>
      <c r="H1247" s="10" t="n"/>
      <c r="I1247" s="10" t="n"/>
      <c r="J1247" s="10" t="n"/>
    </row>
    <row r="1248">
      <c r="A1248" s="9" t="n"/>
      <c r="B1248" s="9" t="n">
        <v>19</v>
      </c>
      <c r="C1248" s="9" t="n">
        <v>14</v>
      </c>
      <c r="D1248" s="9" t="inlineStr">
        <is>
          <t>universe.curio.12</t>
        </is>
      </c>
      <c r="E1248" s="9" t="inlineStr">
        <is>
          <t>1</t>
        </is>
      </c>
      <c r="F1248" s="9" t="inlineStr">
        <is>
          <t>runtime.shop_eligibility</t>
        </is>
      </c>
      <c r="G1248" s="9" t="n"/>
      <c r="H1248" s="9" t="n"/>
      <c r="I1248" s="9" t="n"/>
      <c r="J1248" s="9" t="n"/>
    </row>
    <row r="1249">
      <c r="A1249" s="10" t="n"/>
      <c r="B1249" s="10" t="n">
        <v>19</v>
      </c>
      <c r="C1249" s="10" t="n">
        <v>15</v>
      </c>
      <c r="D1249" s="10" t="inlineStr">
        <is>
          <t>universe.curio.120</t>
        </is>
      </c>
      <c r="E1249" s="10" t="inlineStr">
        <is>
          <t>1</t>
        </is>
      </c>
      <c r="F1249" s="10" t="inlineStr">
        <is>
          <t>runtime.shop_eligibility</t>
        </is>
      </c>
      <c r="G1249" s="10" t="n"/>
      <c r="H1249" s="10" t="n"/>
      <c r="I1249" s="10" t="n"/>
      <c r="J1249" s="10" t="n"/>
    </row>
    <row r="1250">
      <c r="A1250" s="9" t="n"/>
      <c r="B1250" s="9" t="n">
        <v>19</v>
      </c>
      <c r="C1250" s="9" t="n">
        <v>16</v>
      </c>
      <c r="D1250" s="9" t="inlineStr">
        <is>
          <t>universe.curio.121</t>
        </is>
      </c>
      <c r="E1250" s="9" t="inlineStr">
        <is>
          <t>1</t>
        </is>
      </c>
      <c r="F1250" s="9" t="inlineStr">
        <is>
          <t>runtime.shop_eligibility</t>
        </is>
      </c>
      <c r="G1250" s="9" t="n"/>
      <c r="H1250" s="9" t="n"/>
      <c r="I1250" s="9" t="n"/>
      <c r="J1250" s="9" t="n"/>
    </row>
    <row r="1251">
      <c r="A1251" s="10" t="n"/>
      <c r="B1251" s="10" t="n">
        <v>19</v>
      </c>
      <c r="C1251" s="10" t="n">
        <v>17</v>
      </c>
      <c r="D1251" s="10" t="inlineStr">
        <is>
          <t>universe.curio.122</t>
        </is>
      </c>
      <c r="E1251" s="10" t="inlineStr">
        <is>
          <t>1</t>
        </is>
      </c>
      <c r="F1251" s="10" t="inlineStr">
        <is>
          <t>runtime.shop_eligibility</t>
        </is>
      </c>
      <c r="G1251" s="10" t="n"/>
      <c r="H1251" s="10" t="n"/>
      <c r="I1251" s="10" t="n"/>
      <c r="J1251" s="10" t="n"/>
    </row>
    <row r="1252">
      <c r="A1252" s="9" t="n"/>
      <c r="B1252" s="9" t="n">
        <v>19</v>
      </c>
      <c r="C1252" s="9" t="n">
        <v>18</v>
      </c>
      <c r="D1252" s="9" t="inlineStr">
        <is>
          <t>universe.curio.123</t>
        </is>
      </c>
      <c r="E1252" s="9" t="inlineStr">
        <is>
          <t>1</t>
        </is>
      </c>
      <c r="F1252" s="9" t="inlineStr">
        <is>
          <t>runtime.shop_eligibility</t>
        </is>
      </c>
      <c r="G1252" s="9" t="n"/>
      <c r="H1252" s="9" t="n"/>
      <c r="I1252" s="9" t="n"/>
      <c r="J1252" s="9" t="n"/>
    </row>
    <row r="1253">
      <c r="A1253" s="10" t="n"/>
      <c r="B1253" s="10" t="n">
        <v>19</v>
      </c>
      <c r="C1253" s="10" t="n">
        <v>19</v>
      </c>
      <c r="D1253" s="10" t="inlineStr">
        <is>
          <t>universe.curio.13</t>
        </is>
      </c>
      <c r="E1253" s="10" t="inlineStr">
        <is>
          <t>1</t>
        </is>
      </c>
      <c r="F1253" s="10" t="inlineStr">
        <is>
          <t>runtime.shop_eligibility</t>
        </is>
      </c>
      <c r="G1253" s="10" t="n"/>
      <c r="H1253" s="10" t="n"/>
      <c r="I1253" s="10" t="n"/>
      <c r="J1253" s="10" t="n"/>
    </row>
    <row r="1254">
      <c r="A1254" s="9" t="n"/>
      <c r="B1254" s="9" t="n">
        <v>19</v>
      </c>
      <c r="C1254" s="9" t="n">
        <v>20</v>
      </c>
      <c r="D1254" s="9" t="inlineStr">
        <is>
          <t>universe.curio.14</t>
        </is>
      </c>
      <c r="E1254" s="9" t="inlineStr">
        <is>
          <t>1</t>
        </is>
      </c>
      <c r="F1254" s="9" t="inlineStr">
        <is>
          <t>runtime.shop_eligibility</t>
        </is>
      </c>
      <c r="G1254" s="9" t="n"/>
      <c r="H1254" s="9" t="n"/>
      <c r="I1254" s="9" t="n"/>
      <c r="J1254" s="9" t="n"/>
    </row>
    <row r="1255">
      <c r="A1255" s="10" t="n"/>
      <c r="B1255" s="10" t="n">
        <v>19</v>
      </c>
      <c r="C1255" s="10" t="n">
        <v>21</v>
      </c>
      <c r="D1255" s="10" t="inlineStr">
        <is>
          <t>universe.curio.15</t>
        </is>
      </c>
      <c r="E1255" s="10" t="inlineStr">
        <is>
          <t>1</t>
        </is>
      </c>
      <c r="F1255" s="10" t="inlineStr">
        <is>
          <t>runtime.shop_eligibility</t>
        </is>
      </c>
      <c r="G1255" s="10" t="n"/>
      <c r="H1255" s="10" t="n"/>
      <c r="I1255" s="10" t="n"/>
      <c r="J1255" s="10" t="n"/>
    </row>
    <row r="1256">
      <c r="A1256" s="9" t="n"/>
      <c r="B1256" s="9" t="n">
        <v>19</v>
      </c>
      <c r="C1256" s="9" t="n">
        <v>22</v>
      </c>
      <c r="D1256" s="9" t="inlineStr">
        <is>
          <t>universe.curio.17</t>
        </is>
      </c>
      <c r="E1256" s="9" t="inlineStr">
        <is>
          <t>1</t>
        </is>
      </c>
      <c r="F1256" s="9" t="inlineStr">
        <is>
          <t>runtime.shop_eligibility</t>
        </is>
      </c>
      <c r="G1256" s="9" t="n"/>
      <c r="H1256" s="9" t="n"/>
      <c r="I1256" s="9" t="n"/>
      <c r="J1256" s="9" t="n"/>
    </row>
    <row r="1257">
      <c r="A1257" s="10" t="n"/>
      <c r="B1257" s="10" t="n">
        <v>19</v>
      </c>
      <c r="C1257" s="10" t="n">
        <v>23</v>
      </c>
      <c r="D1257" s="10" t="inlineStr">
        <is>
          <t>universe.curio.19</t>
        </is>
      </c>
      <c r="E1257" s="10" t="inlineStr">
        <is>
          <t>1</t>
        </is>
      </c>
      <c r="F1257" s="10" t="inlineStr">
        <is>
          <t>runtime.shop_eligibility</t>
        </is>
      </c>
      <c r="G1257" s="10" t="n"/>
      <c r="H1257" s="10" t="n"/>
      <c r="I1257" s="10" t="n"/>
      <c r="J1257" s="10" t="n"/>
    </row>
    <row r="1258">
      <c r="A1258" s="9" t="n"/>
      <c r="B1258" s="9" t="n">
        <v>19</v>
      </c>
      <c r="C1258" s="9" t="n">
        <v>24</v>
      </c>
      <c r="D1258" s="9" t="inlineStr">
        <is>
          <t>universe.curio.2</t>
        </is>
      </c>
      <c r="E1258" s="9" t="inlineStr">
        <is>
          <t>1</t>
        </is>
      </c>
      <c r="F1258" s="9" t="inlineStr">
        <is>
          <t>runtime.shop_eligibility</t>
        </is>
      </c>
      <c r="G1258" s="9" t="n"/>
      <c r="H1258" s="9" t="n"/>
      <c r="I1258" s="9" t="n"/>
      <c r="J1258" s="9" t="n"/>
    </row>
    <row r="1259">
      <c r="A1259" s="10" t="n"/>
      <c r="B1259" s="10" t="n">
        <v>19</v>
      </c>
      <c r="C1259" s="10" t="n">
        <v>25</v>
      </c>
      <c r="D1259" s="10" t="inlineStr">
        <is>
          <t>universe.curio.20</t>
        </is>
      </c>
      <c r="E1259" s="10" t="inlineStr">
        <is>
          <t>1</t>
        </is>
      </c>
      <c r="F1259" s="10" t="inlineStr">
        <is>
          <t>runtime.shop_eligibility</t>
        </is>
      </c>
      <c r="G1259" s="10" t="n"/>
      <c r="H1259" s="10" t="n"/>
      <c r="I1259" s="10" t="n"/>
      <c r="J1259" s="10" t="n"/>
    </row>
    <row r="1260">
      <c r="A1260" s="9" t="n"/>
      <c r="B1260" s="9" t="n">
        <v>19</v>
      </c>
      <c r="C1260" s="9" t="n">
        <v>26</v>
      </c>
      <c r="D1260" s="9" t="inlineStr">
        <is>
          <t>universe.curio.21</t>
        </is>
      </c>
      <c r="E1260" s="9" t="inlineStr">
        <is>
          <t>1</t>
        </is>
      </c>
      <c r="F1260" s="9" t="inlineStr">
        <is>
          <t>runtime.shop_eligibility</t>
        </is>
      </c>
      <c r="G1260" s="9" t="n"/>
      <c r="H1260" s="9" t="n"/>
      <c r="I1260" s="9" t="n"/>
      <c r="J1260" s="9" t="n"/>
    </row>
    <row r="1261">
      <c r="A1261" s="10" t="n"/>
      <c r="B1261" s="10" t="n">
        <v>19</v>
      </c>
      <c r="C1261" s="10" t="n">
        <v>27</v>
      </c>
      <c r="D1261" s="10" t="inlineStr">
        <is>
          <t>universe.curio.211</t>
        </is>
      </c>
      <c r="E1261" s="10" t="inlineStr">
        <is>
          <t>1</t>
        </is>
      </c>
      <c r="F1261" s="10" t="inlineStr">
        <is>
          <t>runtime.shop_eligibility</t>
        </is>
      </c>
      <c r="G1261" s="10" t="n"/>
      <c r="H1261" s="10" t="n"/>
      <c r="I1261" s="10" t="n"/>
      <c r="J1261" s="10" t="n"/>
    </row>
    <row r="1262">
      <c r="A1262" s="9" t="n"/>
      <c r="B1262" s="9" t="n">
        <v>19</v>
      </c>
      <c r="C1262" s="9" t="n">
        <v>28</v>
      </c>
      <c r="D1262" s="9" t="inlineStr">
        <is>
          <t>universe.curio.22</t>
        </is>
      </c>
      <c r="E1262" s="9" t="inlineStr">
        <is>
          <t>1</t>
        </is>
      </c>
      <c r="F1262" s="9" t="inlineStr">
        <is>
          <t>runtime.shop_eligibility</t>
        </is>
      </c>
      <c r="G1262" s="9" t="n"/>
      <c r="H1262" s="9" t="n"/>
      <c r="I1262" s="9" t="n"/>
      <c r="J1262" s="9" t="n"/>
    </row>
    <row r="1263">
      <c r="A1263" s="10" t="n"/>
      <c r="B1263" s="10" t="n">
        <v>19</v>
      </c>
      <c r="C1263" s="10" t="n">
        <v>29</v>
      </c>
      <c r="D1263" s="10" t="inlineStr">
        <is>
          <t>universe.curio.23</t>
        </is>
      </c>
      <c r="E1263" s="10" t="inlineStr">
        <is>
          <t>1</t>
        </is>
      </c>
      <c r="F1263" s="10" t="inlineStr">
        <is>
          <t>runtime.shop_eligibility</t>
        </is>
      </c>
      <c r="G1263" s="10" t="n"/>
      <c r="H1263" s="10" t="n"/>
      <c r="I1263" s="10" t="n"/>
      <c r="J1263" s="10" t="n"/>
    </row>
    <row r="1264">
      <c r="A1264" s="9" t="n"/>
      <c r="B1264" s="9" t="n">
        <v>19</v>
      </c>
      <c r="C1264" s="9" t="n">
        <v>30</v>
      </c>
      <c r="D1264" s="9" t="inlineStr">
        <is>
          <t>universe.curio.24</t>
        </is>
      </c>
      <c r="E1264" s="9" t="inlineStr">
        <is>
          <t>1</t>
        </is>
      </c>
      <c r="F1264" s="9" t="inlineStr">
        <is>
          <t>runtime.shop_eligibility</t>
        </is>
      </c>
      <c r="G1264" s="9" t="n"/>
      <c r="H1264" s="9" t="n"/>
      <c r="I1264" s="9" t="n"/>
      <c r="J1264" s="9" t="n"/>
    </row>
    <row r="1265">
      <c r="A1265" s="10" t="n"/>
      <c r="B1265" s="10" t="n">
        <v>19</v>
      </c>
      <c r="C1265" s="10" t="n">
        <v>31</v>
      </c>
      <c r="D1265" s="10" t="inlineStr">
        <is>
          <t>universe.curio.25</t>
        </is>
      </c>
      <c r="E1265" s="10" t="inlineStr">
        <is>
          <t>1</t>
        </is>
      </c>
      <c r="F1265" s="10" t="inlineStr">
        <is>
          <t>runtime.shop_eligibility</t>
        </is>
      </c>
      <c r="G1265" s="10" t="n"/>
      <c r="H1265" s="10" t="n"/>
      <c r="I1265" s="10" t="n"/>
      <c r="J1265" s="10" t="n"/>
    </row>
    <row r="1266">
      <c r="A1266" s="9" t="n"/>
      <c r="B1266" s="9" t="n">
        <v>19</v>
      </c>
      <c r="C1266" s="9" t="n">
        <v>32</v>
      </c>
      <c r="D1266" s="9" t="inlineStr">
        <is>
          <t>universe.curio.26</t>
        </is>
      </c>
      <c r="E1266" s="9" t="inlineStr">
        <is>
          <t>1</t>
        </is>
      </c>
      <c r="F1266" s="9" t="inlineStr">
        <is>
          <t>runtime.shop_eligibility</t>
        </is>
      </c>
      <c r="G1266" s="9" t="n"/>
      <c r="H1266" s="9" t="n"/>
      <c r="I1266" s="9" t="n"/>
      <c r="J1266" s="9" t="n"/>
    </row>
    <row r="1267">
      <c r="A1267" s="10" t="n"/>
      <c r="B1267" s="10" t="n">
        <v>19</v>
      </c>
      <c r="C1267" s="10" t="n">
        <v>33</v>
      </c>
      <c r="D1267" s="10" t="inlineStr">
        <is>
          <t>universe.curio.27</t>
        </is>
      </c>
      <c r="E1267" s="10" t="inlineStr">
        <is>
          <t>1</t>
        </is>
      </c>
      <c r="F1267" s="10" t="inlineStr">
        <is>
          <t>runtime.shop_eligibility</t>
        </is>
      </c>
      <c r="G1267" s="10" t="n"/>
      <c r="H1267" s="10" t="n"/>
      <c r="I1267" s="10" t="n"/>
      <c r="J1267" s="10" t="n"/>
    </row>
    <row r="1268">
      <c r="A1268" s="9" t="n"/>
      <c r="B1268" s="9" t="n">
        <v>19</v>
      </c>
      <c r="C1268" s="9" t="n">
        <v>34</v>
      </c>
      <c r="D1268" s="9" t="inlineStr">
        <is>
          <t>universe.curio.28</t>
        </is>
      </c>
      <c r="E1268" s="9" t="inlineStr">
        <is>
          <t>1</t>
        </is>
      </c>
      <c r="F1268" s="9" t="inlineStr">
        <is>
          <t>runtime.shop_eligibility</t>
        </is>
      </c>
      <c r="G1268" s="9" t="n"/>
      <c r="H1268" s="9" t="n"/>
      <c r="I1268" s="9" t="n"/>
      <c r="J1268" s="9" t="n"/>
    </row>
    <row r="1269">
      <c r="A1269" s="10" t="n"/>
      <c r="B1269" s="10" t="n">
        <v>19</v>
      </c>
      <c r="C1269" s="10" t="n">
        <v>35</v>
      </c>
      <c r="D1269" s="10" t="inlineStr">
        <is>
          <t>universe.curio.3</t>
        </is>
      </c>
      <c r="E1269" s="10" t="inlineStr">
        <is>
          <t>1</t>
        </is>
      </c>
      <c r="F1269" s="10" t="inlineStr">
        <is>
          <t>runtime.shop_eligibility</t>
        </is>
      </c>
      <c r="G1269" s="10" t="n"/>
      <c r="H1269" s="10" t="n"/>
      <c r="I1269" s="10" t="n"/>
      <c r="J1269" s="10" t="n"/>
    </row>
    <row r="1270">
      <c r="A1270" s="9" t="n"/>
      <c r="B1270" s="9" t="n">
        <v>19</v>
      </c>
      <c r="C1270" s="9" t="n">
        <v>36</v>
      </c>
      <c r="D1270" s="9" t="inlineStr">
        <is>
          <t>universe.curio.4</t>
        </is>
      </c>
      <c r="E1270" s="9" t="inlineStr">
        <is>
          <t>1</t>
        </is>
      </c>
      <c r="F1270" s="9" t="inlineStr">
        <is>
          <t>runtime.shop_eligibility</t>
        </is>
      </c>
      <c r="G1270" s="9" t="n"/>
      <c r="H1270" s="9" t="n"/>
      <c r="I1270" s="9" t="n"/>
      <c r="J1270" s="9" t="n"/>
    </row>
    <row r="1271">
      <c r="A1271" s="10" t="n"/>
      <c r="B1271" s="10" t="n">
        <v>19</v>
      </c>
      <c r="C1271" s="10" t="n">
        <v>37</v>
      </c>
      <c r="D1271" s="10" t="inlineStr">
        <is>
          <t>universe.curio.45</t>
        </is>
      </c>
      <c r="E1271" s="10" t="inlineStr">
        <is>
          <t>1</t>
        </is>
      </c>
      <c r="F1271" s="10" t="inlineStr">
        <is>
          <t>runtime.shop_eligibility</t>
        </is>
      </c>
      <c r="G1271" s="10" t="n"/>
      <c r="H1271" s="10" t="n"/>
      <c r="I1271" s="10" t="n"/>
      <c r="J1271" s="10" t="n"/>
    </row>
    <row r="1272">
      <c r="A1272" s="9" t="n"/>
      <c r="B1272" s="9" t="n">
        <v>19</v>
      </c>
      <c r="C1272" s="9" t="n">
        <v>38</v>
      </c>
      <c r="D1272" s="9" t="inlineStr">
        <is>
          <t>universe.curio.47</t>
        </is>
      </c>
      <c r="E1272" s="9" t="inlineStr">
        <is>
          <t>1</t>
        </is>
      </c>
      <c r="F1272" s="9" t="inlineStr">
        <is>
          <t>runtime.shop_eligibility</t>
        </is>
      </c>
      <c r="G1272" s="9" t="n"/>
      <c r="H1272" s="9" t="n"/>
      <c r="I1272" s="9" t="n"/>
      <c r="J1272" s="9" t="n"/>
    </row>
    <row r="1273">
      <c r="A1273" s="10" t="n"/>
      <c r="B1273" s="10" t="n">
        <v>19</v>
      </c>
      <c r="C1273" s="10" t="n">
        <v>39</v>
      </c>
      <c r="D1273" s="10" t="inlineStr">
        <is>
          <t>universe.curio.49</t>
        </is>
      </c>
      <c r="E1273" s="10" t="inlineStr">
        <is>
          <t>1</t>
        </is>
      </c>
      <c r="F1273" s="10" t="inlineStr">
        <is>
          <t>runtime.shop_eligibility</t>
        </is>
      </c>
      <c r="G1273" s="10" t="n"/>
      <c r="H1273" s="10" t="n"/>
      <c r="I1273" s="10" t="n"/>
      <c r="J1273" s="10" t="n"/>
    </row>
    <row r="1274">
      <c r="A1274" s="9" t="n"/>
      <c r="B1274" s="9" t="n">
        <v>19</v>
      </c>
      <c r="C1274" s="9" t="n">
        <v>40</v>
      </c>
      <c r="D1274" s="9" t="inlineStr">
        <is>
          <t>universe.curio.5</t>
        </is>
      </c>
      <c r="E1274" s="9" t="inlineStr">
        <is>
          <t>1</t>
        </is>
      </c>
      <c r="F1274" s="9" t="inlineStr">
        <is>
          <t>runtime.shop_eligibility</t>
        </is>
      </c>
      <c r="G1274" s="9" t="n"/>
      <c r="H1274" s="9" t="n"/>
      <c r="I1274" s="9" t="n"/>
      <c r="J1274" s="9" t="n"/>
    </row>
    <row r="1275">
      <c r="A1275" s="10" t="n"/>
      <c r="B1275" s="10" t="n">
        <v>19</v>
      </c>
      <c r="C1275" s="10" t="n">
        <v>41</v>
      </c>
      <c r="D1275" s="10" t="inlineStr">
        <is>
          <t>universe.curio.51</t>
        </is>
      </c>
      <c r="E1275" s="10" t="inlineStr">
        <is>
          <t>1</t>
        </is>
      </c>
      <c r="F1275" s="10" t="inlineStr">
        <is>
          <t>runtime.shop_eligibility</t>
        </is>
      </c>
      <c r="G1275" s="10" t="n"/>
      <c r="H1275" s="10" t="n"/>
      <c r="I1275" s="10" t="n"/>
      <c r="J1275" s="10" t="n"/>
    </row>
    <row r="1276">
      <c r="A1276" s="9" t="n"/>
      <c r="B1276" s="9" t="n">
        <v>19</v>
      </c>
      <c r="C1276" s="9" t="n">
        <v>42</v>
      </c>
      <c r="D1276" s="9" t="inlineStr">
        <is>
          <t>universe.curio.53</t>
        </is>
      </c>
      <c r="E1276" s="9" t="inlineStr">
        <is>
          <t>1</t>
        </is>
      </c>
      <c r="F1276" s="9" t="inlineStr">
        <is>
          <t>runtime.shop_eligibility</t>
        </is>
      </c>
      <c r="G1276" s="9" t="n"/>
      <c r="H1276" s="9" t="n"/>
      <c r="I1276" s="9" t="n"/>
      <c r="J1276" s="9" t="n"/>
    </row>
    <row r="1277">
      <c r="A1277" s="10" t="n"/>
      <c r="B1277" s="10" t="n">
        <v>19</v>
      </c>
      <c r="C1277" s="10" t="n">
        <v>43</v>
      </c>
      <c r="D1277" s="10" t="inlineStr">
        <is>
          <t>universe.curio.55</t>
        </is>
      </c>
      <c r="E1277" s="10" t="inlineStr">
        <is>
          <t>1</t>
        </is>
      </c>
      <c r="F1277" s="10" t="inlineStr">
        <is>
          <t>runtime.shop_eligibility</t>
        </is>
      </c>
      <c r="G1277" s="10" t="n"/>
      <c r="H1277" s="10" t="n"/>
      <c r="I1277" s="10" t="n"/>
      <c r="J1277" s="10" t="n"/>
    </row>
    <row r="1278">
      <c r="A1278" s="9" t="n"/>
      <c r="B1278" s="9" t="n">
        <v>19</v>
      </c>
      <c r="C1278" s="9" t="n">
        <v>44</v>
      </c>
      <c r="D1278" s="9" t="inlineStr">
        <is>
          <t>universe.curio.57</t>
        </is>
      </c>
      <c r="E1278" s="9" t="inlineStr">
        <is>
          <t>1</t>
        </is>
      </c>
      <c r="F1278" s="9" t="inlineStr">
        <is>
          <t>runtime.shop_eligibility</t>
        </is>
      </c>
      <c r="G1278" s="9" t="n"/>
      <c r="H1278" s="9" t="n"/>
      <c r="I1278" s="9" t="n"/>
      <c r="J1278" s="9" t="n"/>
    </row>
    <row r="1279">
      <c r="A1279" s="10" t="n"/>
      <c r="B1279" s="10" t="n">
        <v>19</v>
      </c>
      <c r="C1279" s="10" t="n">
        <v>45</v>
      </c>
      <c r="D1279" s="10" t="inlineStr">
        <is>
          <t>universe.curio.58</t>
        </is>
      </c>
      <c r="E1279" s="10" t="inlineStr">
        <is>
          <t>1</t>
        </is>
      </c>
      <c r="F1279" s="10" t="inlineStr">
        <is>
          <t>runtime.shop_eligibility</t>
        </is>
      </c>
      <c r="G1279" s="10" t="n"/>
      <c r="H1279" s="10" t="n"/>
      <c r="I1279" s="10" t="n"/>
      <c r="J1279" s="10" t="n"/>
    </row>
    <row r="1280">
      <c r="A1280" s="9" t="n"/>
      <c r="B1280" s="9" t="n">
        <v>19</v>
      </c>
      <c r="C1280" s="9" t="n">
        <v>46</v>
      </c>
      <c r="D1280" s="9" t="inlineStr">
        <is>
          <t>universe.curio.59</t>
        </is>
      </c>
      <c r="E1280" s="9" t="inlineStr">
        <is>
          <t>1</t>
        </is>
      </c>
      <c r="F1280" s="9" t="inlineStr">
        <is>
          <t>runtime.shop_eligibility</t>
        </is>
      </c>
      <c r="G1280" s="9" t="n"/>
      <c r="H1280" s="9" t="n"/>
      <c r="I1280" s="9" t="n"/>
      <c r="J1280" s="9" t="n"/>
    </row>
    <row r="1281">
      <c r="A1281" s="10" t="n"/>
      <c r="B1281" s="10" t="n">
        <v>19</v>
      </c>
      <c r="C1281" s="10" t="n">
        <v>47</v>
      </c>
      <c r="D1281" s="10" t="inlineStr">
        <is>
          <t>universe.curio.6</t>
        </is>
      </c>
      <c r="E1281" s="10" t="inlineStr">
        <is>
          <t>1</t>
        </is>
      </c>
      <c r="F1281" s="10" t="inlineStr">
        <is>
          <t>runtime.shop_eligibility</t>
        </is>
      </c>
      <c r="G1281" s="10" t="n"/>
      <c r="H1281" s="10" t="n"/>
      <c r="I1281" s="10" t="n"/>
      <c r="J1281" s="10" t="n"/>
    </row>
    <row r="1282">
      <c r="A1282" s="9" t="n"/>
      <c r="B1282" s="9" t="n">
        <v>19</v>
      </c>
      <c r="C1282" s="9" t="n">
        <v>48</v>
      </c>
      <c r="D1282" s="9" t="inlineStr">
        <is>
          <t>universe.curio.60</t>
        </is>
      </c>
      <c r="E1282" s="9" t="inlineStr">
        <is>
          <t>1</t>
        </is>
      </c>
      <c r="F1282" s="9" t="inlineStr">
        <is>
          <t>runtime.shop_eligibility</t>
        </is>
      </c>
      <c r="G1282" s="9" t="n"/>
      <c r="H1282" s="9" t="n"/>
      <c r="I1282" s="9" t="n"/>
      <c r="J1282" s="9" t="n"/>
    </row>
    <row r="1283">
      <c r="A1283" s="10" t="n"/>
      <c r="B1283" s="10" t="n">
        <v>19</v>
      </c>
      <c r="C1283" s="10" t="n">
        <v>49</v>
      </c>
      <c r="D1283" s="10" t="inlineStr">
        <is>
          <t>universe.curio.61</t>
        </is>
      </c>
      <c r="E1283" s="10" t="inlineStr">
        <is>
          <t>1</t>
        </is>
      </c>
      <c r="F1283" s="10" t="inlineStr">
        <is>
          <t>runtime.shop_eligibility</t>
        </is>
      </c>
      <c r="G1283" s="10" t="n"/>
      <c r="H1283" s="10" t="n"/>
      <c r="I1283" s="10" t="n"/>
      <c r="J1283" s="10" t="n"/>
    </row>
    <row r="1284">
      <c r="A1284" s="9" t="n"/>
      <c r="B1284" s="9" t="n">
        <v>19</v>
      </c>
      <c r="C1284" s="9" t="n">
        <v>50</v>
      </c>
      <c r="D1284" s="9" t="inlineStr">
        <is>
          <t>universe.curio.62</t>
        </is>
      </c>
      <c r="E1284" s="9" t="inlineStr">
        <is>
          <t>1</t>
        </is>
      </c>
      <c r="F1284" s="9" t="inlineStr">
        <is>
          <t>runtime.shop_eligibility</t>
        </is>
      </c>
      <c r="G1284" s="9" t="n"/>
      <c r="H1284" s="9" t="n"/>
      <c r="I1284" s="9" t="n"/>
      <c r="J1284" s="9" t="n"/>
    </row>
    <row r="1285">
      <c r="A1285" s="10" t="n"/>
      <c r="B1285" s="10" t="n">
        <v>19</v>
      </c>
      <c r="C1285" s="10" t="n">
        <v>51</v>
      </c>
      <c r="D1285" s="10" t="inlineStr">
        <is>
          <t>universe.curio.63</t>
        </is>
      </c>
      <c r="E1285" s="10" t="inlineStr">
        <is>
          <t>1</t>
        </is>
      </c>
      <c r="F1285" s="10" t="inlineStr">
        <is>
          <t>runtime.shop_eligibility</t>
        </is>
      </c>
      <c r="G1285" s="10" t="n"/>
      <c r="H1285" s="10" t="n"/>
      <c r="I1285" s="10" t="n"/>
      <c r="J1285" s="10" t="n"/>
    </row>
    <row r="1286">
      <c r="A1286" s="9" t="n"/>
      <c r="B1286" s="9" t="n">
        <v>19</v>
      </c>
      <c r="C1286" s="9" t="n">
        <v>52</v>
      </c>
      <c r="D1286" s="9" t="inlineStr">
        <is>
          <t>universe.curio.64</t>
        </is>
      </c>
      <c r="E1286" s="9" t="inlineStr">
        <is>
          <t>1</t>
        </is>
      </c>
      <c r="F1286" s="9" t="inlineStr">
        <is>
          <t>runtime.shop_eligibility</t>
        </is>
      </c>
      <c r="G1286" s="9" t="n"/>
      <c r="H1286" s="9" t="n"/>
      <c r="I1286" s="9" t="n"/>
      <c r="J1286" s="9" t="n"/>
    </row>
    <row r="1287">
      <c r="A1287" s="10" t="n"/>
      <c r="B1287" s="10" t="n">
        <v>19</v>
      </c>
      <c r="C1287" s="10" t="n">
        <v>53</v>
      </c>
      <c r="D1287" s="10" t="inlineStr">
        <is>
          <t>universe.curio.65</t>
        </is>
      </c>
      <c r="E1287" s="10" t="inlineStr">
        <is>
          <t>1</t>
        </is>
      </c>
      <c r="F1287" s="10" t="inlineStr">
        <is>
          <t>runtime.shop_eligibility</t>
        </is>
      </c>
      <c r="G1287" s="10" t="n"/>
      <c r="H1287" s="10" t="n"/>
      <c r="I1287" s="10" t="n"/>
      <c r="J1287" s="10" t="n"/>
    </row>
    <row r="1288">
      <c r="A1288" s="9" t="n"/>
      <c r="B1288" s="9" t="n">
        <v>19</v>
      </c>
      <c r="C1288" s="9" t="n">
        <v>54</v>
      </c>
      <c r="D1288" s="9" t="inlineStr">
        <is>
          <t>universe.curio.66</t>
        </is>
      </c>
      <c r="E1288" s="9" t="inlineStr">
        <is>
          <t>1</t>
        </is>
      </c>
      <c r="F1288" s="9" t="inlineStr">
        <is>
          <t>runtime.shop_eligibility</t>
        </is>
      </c>
      <c r="G1288" s="9" t="n"/>
      <c r="H1288" s="9" t="n"/>
      <c r="I1288" s="9" t="n"/>
      <c r="J1288" s="9" t="n"/>
    </row>
    <row r="1289">
      <c r="A1289" s="10" t="n"/>
      <c r="B1289" s="10" t="n">
        <v>19</v>
      </c>
      <c r="C1289" s="10" t="n">
        <v>55</v>
      </c>
      <c r="D1289" s="10" t="inlineStr">
        <is>
          <t>universe.curio.67</t>
        </is>
      </c>
      <c r="E1289" s="10" t="inlineStr">
        <is>
          <t>1</t>
        </is>
      </c>
      <c r="F1289" s="10" t="inlineStr">
        <is>
          <t>runtime.shop_eligibility</t>
        </is>
      </c>
      <c r="G1289" s="10" t="n"/>
      <c r="H1289" s="10" t="n"/>
      <c r="I1289" s="10" t="n"/>
      <c r="J1289" s="10" t="n"/>
    </row>
    <row r="1290">
      <c r="A1290" s="9" t="n"/>
      <c r="B1290" s="9" t="n">
        <v>19</v>
      </c>
      <c r="C1290" s="9" t="n">
        <v>56</v>
      </c>
      <c r="D1290" s="9" t="inlineStr">
        <is>
          <t>universe.curio.68</t>
        </is>
      </c>
      <c r="E1290" s="9" t="inlineStr">
        <is>
          <t>1</t>
        </is>
      </c>
      <c r="F1290" s="9" t="inlineStr">
        <is>
          <t>runtime.shop_eligibility</t>
        </is>
      </c>
      <c r="G1290" s="9" t="n"/>
      <c r="H1290" s="9" t="n"/>
      <c r="I1290" s="9" t="n"/>
      <c r="J1290" s="9" t="n"/>
    </row>
    <row r="1291">
      <c r="A1291" s="10" t="n"/>
      <c r="B1291" s="10" t="n">
        <v>19</v>
      </c>
      <c r="C1291" s="10" t="n">
        <v>57</v>
      </c>
      <c r="D1291" s="10" t="inlineStr">
        <is>
          <t>universe.curio.69</t>
        </is>
      </c>
      <c r="E1291" s="10" t="inlineStr">
        <is>
          <t>1</t>
        </is>
      </c>
      <c r="F1291" s="10" t="inlineStr">
        <is>
          <t>runtime.shop_eligibility</t>
        </is>
      </c>
      <c r="G1291" s="10" t="n"/>
      <c r="H1291" s="10" t="n"/>
      <c r="I1291" s="10" t="n"/>
      <c r="J1291" s="10" t="n"/>
    </row>
    <row r="1292">
      <c r="A1292" s="9" t="n"/>
      <c r="B1292" s="9" t="n">
        <v>19</v>
      </c>
      <c r="C1292" s="9" t="n">
        <v>58</v>
      </c>
      <c r="D1292" s="9" t="inlineStr">
        <is>
          <t>universe.curio.7</t>
        </is>
      </c>
      <c r="E1292" s="9" t="inlineStr">
        <is>
          <t>1</t>
        </is>
      </c>
      <c r="F1292" s="9" t="inlineStr">
        <is>
          <t>runtime.shop_eligibility</t>
        </is>
      </c>
      <c r="G1292" s="9" t="n"/>
      <c r="H1292" s="9" t="n"/>
      <c r="I1292" s="9" t="n"/>
      <c r="J1292" s="9" t="n"/>
    </row>
    <row r="1293">
      <c r="A1293" s="10" t="n"/>
      <c r="B1293" s="10" t="n">
        <v>19</v>
      </c>
      <c r="C1293" s="10" t="n">
        <v>59</v>
      </c>
      <c r="D1293" s="10" t="inlineStr">
        <is>
          <t>universe.curio.70</t>
        </is>
      </c>
      <c r="E1293" s="10" t="inlineStr">
        <is>
          <t>1</t>
        </is>
      </c>
      <c r="F1293" s="10" t="inlineStr">
        <is>
          <t>runtime.shop_eligibility</t>
        </is>
      </c>
      <c r="G1293" s="10" t="n"/>
      <c r="H1293" s="10" t="n"/>
      <c r="I1293" s="10" t="n"/>
      <c r="J1293" s="10" t="n"/>
    </row>
    <row r="1294">
      <c r="A1294" s="9" t="n"/>
      <c r="B1294" s="9" t="n">
        <v>19</v>
      </c>
      <c r="C1294" s="9" t="n">
        <v>60</v>
      </c>
      <c r="D1294" s="9" t="inlineStr">
        <is>
          <t>universe.curio.71</t>
        </is>
      </c>
      <c r="E1294" s="9" t="inlineStr">
        <is>
          <t>1</t>
        </is>
      </c>
      <c r="F1294" s="9" t="inlineStr">
        <is>
          <t>runtime.shop_eligibility</t>
        </is>
      </c>
      <c r="G1294" s="9" t="n"/>
      <c r="H1294" s="9" t="n"/>
      <c r="I1294" s="9" t="n"/>
      <c r="J1294" s="9" t="n"/>
    </row>
    <row r="1295">
      <c r="A1295" s="10" t="n"/>
      <c r="B1295" s="10" t="n">
        <v>19</v>
      </c>
      <c r="C1295" s="10" t="n">
        <v>61</v>
      </c>
      <c r="D1295" s="10" t="inlineStr">
        <is>
          <t>universe.curio.8</t>
        </is>
      </c>
      <c r="E1295" s="10" t="inlineStr">
        <is>
          <t>1</t>
        </is>
      </c>
      <c r="F1295" s="10" t="inlineStr">
        <is>
          <t>runtime.shop_eligibility</t>
        </is>
      </c>
      <c r="G1295" s="10" t="n"/>
      <c r="H1295" s="10" t="n"/>
      <c r="I1295" s="10" t="n"/>
      <c r="J1295" s="10" t="n"/>
    </row>
    <row r="1296">
      <c r="A1296" s="9" t="n"/>
      <c r="B1296" s="9" t="n">
        <v>20</v>
      </c>
      <c r="C1296" s="9" t="n">
        <v>1</v>
      </c>
      <c r="D1296" s="9" t="inlineStr">
        <is>
          <t>universe.curio.1</t>
        </is>
      </c>
      <c r="E1296" s="9" t="inlineStr">
        <is>
          <t>1</t>
        </is>
      </c>
      <c r="F1296" s="9" t="inlineStr">
        <is>
          <t>runtime.shop_eligibility</t>
        </is>
      </c>
      <c r="G1296" s="9" t="n"/>
      <c r="H1296" s="9" t="n"/>
      <c r="I1296" s="9" t="n"/>
      <c r="J1296" s="9" t="n"/>
    </row>
    <row r="1297">
      <c r="A1297" s="10" t="n"/>
      <c r="B1297" s="10" t="n">
        <v>20</v>
      </c>
      <c r="C1297" s="10" t="n">
        <v>2</v>
      </c>
      <c r="D1297" s="10" t="inlineStr">
        <is>
          <t>universe.curio.102</t>
        </is>
      </c>
      <c r="E1297" s="10" t="inlineStr">
        <is>
          <t>1</t>
        </is>
      </c>
      <c r="F1297" s="10" t="inlineStr">
        <is>
          <t>runtime.shop_eligibility</t>
        </is>
      </c>
      <c r="G1297" s="10" t="n"/>
      <c r="H1297" s="10" t="n"/>
      <c r="I1297" s="10" t="n"/>
      <c r="J1297" s="10" t="n"/>
    </row>
    <row r="1298">
      <c r="A1298" s="9" t="n"/>
      <c r="B1298" s="9" t="n">
        <v>20</v>
      </c>
      <c r="C1298" s="9" t="n">
        <v>3</v>
      </c>
      <c r="D1298" s="9" t="inlineStr">
        <is>
          <t>universe.curio.104</t>
        </is>
      </c>
      <c r="E1298" s="9" t="inlineStr">
        <is>
          <t>1</t>
        </is>
      </c>
      <c r="F1298" s="9" t="inlineStr">
        <is>
          <t>runtime.shop_eligibility</t>
        </is>
      </c>
      <c r="G1298" s="9" t="n"/>
      <c r="H1298" s="9" t="n"/>
      <c r="I1298" s="9" t="n"/>
      <c r="J1298" s="9" t="n"/>
    </row>
    <row r="1299">
      <c r="A1299" s="10" t="n"/>
      <c r="B1299" s="10" t="n">
        <v>20</v>
      </c>
      <c r="C1299" s="10" t="n">
        <v>4</v>
      </c>
      <c r="D1299" s="10" t="inlineStr">
        <is>
          <t>universe.curio.106</t>
        </is>
      </c>
      <c r="E1299" s="10" t="inlineStr">
        <is>
          <t>1</t>
        </is>
      </c>
      <c r="F1299" s="10" t="inlineStr">
        <is>
          <t>runtime.shop_eligibility</t>
        </is>
      </c>
      <c r="G1299" s="10" t="n"/>
      <c r="H1299" s="10" t="n"/>
      <c r="I1299" s="10" t="n"/>
      <c r="J1299" s="10" t="n"/>
    </row>
    <row r="1300">
      <c r="A1300" s="9" t="n"/>
      <c r="B1300" s="9" t="n">
        <v>20</v>
      </c>
      <c r="C1300" s="9" t="n">
        <v>5</v>
      </c>
      <c r="D1300" s="9" t="inlineStr">
        <is>
          <t>universe.curio.107</t>
        </is>
      </c>
      <c r="E1300" s="9" t="inlineStr">
        <is>
          <t>1</t>
        </is>
      </c>
      <c r="F1300" s="9" t="inlineStr">
        <is>
          <t>runtime.shop_eligibility</t>
        </is>
      </c>
      <c r="G1300" s="9" t="n"/>
      <c r="H1300" s="9" t="n"/>
      <c r="I1300" s="9" t="n"/>
      <c r="J1300" s="9" t="n"/>
    </row>
    <row r="1301">
      <c r="A1301" s="10" t="n"/>
      <c r="B1301" s="10" t="n">
        <v>20</v>
      </c>
      <c r="C1301" s="10" t="n">
        <v>6</v>
      </c>
      <c r="D1301" s="10" t="inlineStr">
        <is>
          <t>universe.curio.108</t>
        </is>
      </c>
      <c r="E1301" s="10" t="inlineStr">
        <is>
          <t>1</t>
        </is>
      </c>
      <c r="F1301" s="10" t="inlineStr">
        <is>
          <t>runtime.shop_eligibility</t>
        </is>
      </c>
      <c r="G1301" s="10" t="n"/>
      <c r="H1301" s="10" t="n"/>
      <c r="I1301" s="10" t="n"/>
      <c r="J1301" s="10" t="n"/>
    </row>
    <row r="1302">
      <c r="A1302" s="9" t="n"/>
      <c r="B1302" s="9" t="n">
        <v>20</v>
      </c>
      <c r="C1302" s="9" t="n">
        <v>7</v>
      </c>
      <c r="D1302" s="9" t="inlineStr">
        <is>
          <t>universe.curio.11</t>
        </is>
      </c>
      <c r="E1302" s="9" t="inlineStr">
        <is>
          <t>1</t>
        </is>
      </c>
      <c r="F1302" s="9" t="inlineStr">
        <is>
          <t>runtime.shop_eligibility</t>
        </is>
      </c>
      <c r="G1302" s="9" t="n"/>
      <c r="H1302" s="9" t="n"/>
      <c r="I1302" s="9" t="n"/>
      <c r="J1302" s="9" t="n"/>
    </row>
    <row r="1303">
      <c r="A1303" s="10" t="n"/>
      <c r="B1303" s="10" t="n">
        <v>20</v>
      </c>
      <c r="C1303" s="10" t="n">
        <v>8</v>
      </c>
      <c r="D1303" s="10" t="inlineStr">
        <is>
          <t>universe.curio.110</t>
        </is>
      </c>
      <c r="E1303" s="10" t="inlineStr">
        <is>
          <t>1</t>
        </is>
      </c>
      <c r="F1303" s="10" t="inlineStr">
        <is>
          <t>runtime.shop_eligibility</t>
        </is>
      </c>
      <c r="G1303" s="10" t="n"/>
      <c r="H1303" s="10" t="n"/>
      <c r="I1303" s="10" t="n"/>
      <c r="J1303" s="10" t="n"/>
    </row>
    <row r="1304">
      <c r="A1304" s="9" t="n"/>
      <c r="B1304" s="9" t="n">
        <v>20</v>
      </c>
      <c r="C1304" s="9" t="n">
        <v>9</v>
      </c>
      <c r="D1304" s="9" t="inlineStr">
        <is>
          <t>universe.curio.111</t>
        </is>
      </c>
      <c r="E1304" s="9" t="inlineStr">
        <is>
          <t>1</t>
        </is>
      </c>
      <c r="F1304" s="9" t="inlineStr">
        <is>
          <t>runtime.shop_eligibility</t>
        </is>
      </c>
      <c r="G1304" s="9" t="n"/>
      <c r="H1304" s="9" t="n"/>
      <c r="I1304" s="9" t="n"/>
      <c r="J1304" s="9" t="n"/>
    </row>
    <row r="1305">
      <c r="A1305" s="10" t="n"/>
      <c r="B1305" s="10" t="n">
        <v>20</v>
      </c>
      <c r="C1305" s="10" t="n">
        <v>10</v>
      </c>
      <c r="D1305" s="10" t="inlineStr">
        <is>
          <t>universe.curio.112</t>
        </is>
      </c>
      <c r="E1305" s="10" t="inlineStr">
        <is>
          <t>1</t>
        </is>
      </c>
      <c r="F1305" s="10" t="inlineStr">
        <is>
          <t>runtime.shop_eligibility</t>
        </is>
      </c>
      <c r="G1305" s="10" t="n"/>
      <c r="H1305" s="10" t="n"/>
      <c r="I1305" s="10" t="n"/>
      <c r="J1305" s="10" t="n"/>
    </row>
    <row r="1306">
      <c r="A1306" s="9" t="n"/>
      <c r="B1306" s="9" t="n">
        <v>20</v>
      </c>
      <c r="C1306" s="9" t="n">
        <v>11</v>
      </c>
      <c r="D1306" s="9" t="inlineStr">
        <is>
          <t>universe.curio.113</t>
        </is>
      </c>
      <c r="E1306" s="9" t="inlineStr">
        <is>
          <t>1</t>
        </is>
      </c>
      <c r="F1306" s="9" t="inlineStr">
        <is>
          <t>runtime.shop_eligibility</t>
        </is>
      </c>
      <c r="G1306" s="9" t="n"/>
      <c r="H1306" s="9" t="n"/>
      <c r="I1306" s="9" t="n"/>
      <c r="J1306" s="9" t="n"/>
    </row>
    <row r="1307">
      <c r="A1307" s="10" t="n"/>
      <c r="B1307" s="10" t="n">
        <v>20</v>
      </c>
      <c r="C1307" s="10" t="n">
        <v>12</v>
      </c>
      <c r="D1307" s="10" t="inlineStr">
        <is>
          <t>universe.curio.115</t>
        </is>
      </c>
      <c r="E1307" s="10" t="inlineStr">
        <is>
          <t>1</t>
        </is>
      </c>
      <c r="F1307" s="10" t="inlineStr">
        <is>
          <t>runtime.shop_eligibility</t>
        </is>
      </c>
      <c r="G1307" s="10" t="n"/>
      <c r="H1307" s="10" t="n"/>
      <c r="I1307" s="10" t="n"/>
      <c r="J1307" s="10" t="n"/>
    </row>
    <row r="1308">
      <c r="A1308" s="9" t="n"/>
      <c r="B1308" s="9" t="n">
        <v>20</v>
      </c>
      <c r="C1308" s="9" t="n">
        <v>13</v>
      </c>
      <c r="D1308" s="9" t="inlineStr">
        <is>
          <t>universe.curio.118</t>
        </is>
      </c>
      <c r="E1308" s="9" t="inlineStr">
        <is>
          <t>1</t>
        </is>
      </c>
      <c r="F1308" s="9" t="inlineStr">
        <is>
          <t>runtime.shop_eligibility</t>
        </is>
      </c>
      <c r="G1308" s="9" t="n"/>
      <c r="H1308" s="9" t="n"/>
      <c r="I1308" s="9" t="n"/>
      <c r="J1308" s="9" t="n"/>
    </row>
    <row r="1309">
      <c r="A1309" s="10" t="n"/>
      <c r="B1309" s="10" t="n">
        <v>20</v>
      </c>
      <c r="C1309" s="10" t="n">
        <v>14</v>
      </c>
      <c r="D1309" s="10" t="inlineStr">
        <is>
          <t>universe.curio.12</t>
        </is>
      </c>
      <c r="E1309" s="10" t="inlineStr">
        <is>
          <t>1</t>
        </is>
      </c>
      <c r="F1309" s="10" t="inlineStr">
        <is>
          <t>runtime.shop_eligibility</t>
        </is>
      </c>
      <c r="G1309" s="10" t="n"/>
      <c r="H1309" s="10" t="n"/>
      <c r="I1309" s="10" t="n"/>
      <c r="J1309" s="10" t="n"/>
    </row>
    <row r="1310">
      <c r="A1310" s="9" t="n"/>
      <c r="B1310" s="9" t="n">
        <v>20</v>
      </c>
      <c r="C1310" s="9" t="n">
        <v>15</v>
      </c>
      <c r="D1310" s="9" t="inlineStr">
        <is>
          <t>universe.curio.120</t>
        </is>
      </c>
      <c r="E1310" s="9" t="inlineStr">
        <is>
          <t>1</t>
        </is>
      </c>
      <c r="F1310" s="9" t="inlineStr">
        <is>
          <t>runtime.shop_eligibility</t>
        </is>
      </c>
      <c r="G1310" s="9" t="n"/>
      <c r="H1310" s="9" t="n"/>
      <c r="I1310" s="9" t="n"/>
      <c r="J1310" s="9" t="n"/>
    </row>
    <row r="1311">
      <c r="A1311" s="10" t="n"/>
      <c r="B1311" s="10" t="n">
        <v>20</v>
      </c>
      <c r="C1311" s="10" t="n">
        <v>16</v>
      </c>
      <c r="D1311" s="10" t="inlineStr">
        <is>
          <t>universe.curio.121</t>
        </is>
      </c>
      <c r="E1311" s="10" t="inlineStr">
        <is>
          <t>1</t>
        </is>
      </c>
      <c r="F1311" s="10" t="inlineStr">
        <is>
          <t>runtime.shop_eligibility</t>
        </is>
      </c>
      <c r="G1311" s="10" t="n"/>
      <c r="H1311" s="10" t="n"/>
      <c r="I1311" s="10" t="n"/>
      <c r="J1311" s="10" t="n"/>
    </row>
    <row r="1312">
      <c r="A1312" s="9" t="n"/>
      <c r="B1312" s="9" t="n">
        <v>20</v>
      </c>
      <c r="C1312" s="9" t="n">
        <v>17</v>
      </c>
      <c r="D1312" s="9" t="inlineStr">
        <is>
          <t>universe.curio.122</t>
        </is>
      </c>
      <c r="E1312" s="9" t="inlineStr">
        <is>
          <t>1</t>
        </is>
      </c>
      <c r="F1312" s="9" t="inlineStr">
        <is>
          <t>runtime.shop_eligibility</t>
        </is>
      </c>
      <c r="G1312" s="9" t="n"/>
      <c r="H1312" s="9" t="n"/>
      <c r="I1312" s="9" t="n"/>
      <c r="J1312" s="9" t="n"/>
    </row>
    <row r="1313">
      <c r="A1313" s="10" t="n"/>
      <c r="B1313" s="10" t="n">
        <v>20</v>
      </c>
      <c r="C1313" s="10" t="n">
        <v>18</v>
      </c>
      <c r="D1313" s="10" t="inlineStr">
        <is>
          <t>universe.curio.123</t>
        </is>
      </c>
      <c r="E1313" s="10" t="inlineStr">
        <is>
          <t>1</t>
        </is>
      </c>
      <c r="F1313" s="10" t="inlineStr">
        <is>
          <t>runtime.shop_eligibility</t>
        </is>
      </c>
      <c r="G1313" s="10" t="n"/>
      <c r="H1313" s="10" t="n"/>
      <c r="I1313" s="10" t="n"/>
      <c r="J1313" s="10" t="n"/>
    </row>
    <row r="1314">
      <c r="A1314" s="9" t="n"/>
      <c r="B1314" s="9" t="n">
        <v>20</v>
      </c>
      <c r="C1314" s="9" t="n">
        <v>19</v>
      </c>
      <c r="D1314" s="9" t="inlineStr">
        <is>
          <t>universe.curio.13</t>
        </is>
      </c>
      <c r="E1314" s="9" t="inlineStr">
        <is>
          <t>1</t>
        </is>
      </c>
      <c r="F1314" s="9" t="inlineStr">
        <is>
          <t>runtime.shop_eligibility</t>
        </is>
      </c>
      <c r="G1314" s="9" t="n"/>
      <c r="H1314" s="9" t="n"/>
      <c r="I1314" s="9" t="n"/>
      <c r="J1314" s="9" t="n"/>
    </row>
    <row r="1315">
      <c r="A1315" s="10" t="n"/>
      <c r="B1315" s="10" t="n">
        <v>20</v>
      </c>
      <c r="C1315" s="10" t="n">
        <v>20</v>
      </c>
      <c r="D1315" s="10" t="inlineStr">
        <is>
          <t>universe.curio.14</t>
        </is>
      </c>
      <c r="E1315" s="10" t="inlineStr">
        <is>
          <t>1</t>
        </is>
      </c>
      <c r="F1315" s="10" t="inlineStr">
        <is>
          <t>runtime.shop_eligibility</t>
        </is>
      </c>
      <c r="G1315" s="10" t="n"/>
      <c r="H1315" s="10" t="n"/>
      <c r="I1315" s="10" t="n"/>
      <c r="J1315" s="10" t="n"/>
    </row>
    <row r="1316">
      <c r="A1316" s="9" t="n"/>
      <c r="B1316" s="9" t="n">
        <v>20</v>
      </c>
      <c r="C1316" s="9" t="n">
        <v>21</v>
      </c>
      <c r="D1316" s="9" t="inlineStr">
        <is>
          <t>universe.curio.15</t>
        </is>
      </c>
      <c r="E1316" s="9" t="inlineStr">
        <is>
          <t>1</t>
        </is>
      </c>
      <c r="F1316" s="9" t="inlineStr">
        <is>
          <t>runtime.shop_eligibility</t>
        </is>
      </c>
      <c r="G1316" s="9" t="n"/>
      <c r="H1316" s="9" t="n"/>
      <c r="I1316" s="9" t="n"/>
      <c r="J1316" s="9" t="n"/>
    </row>
    <row r="1317">
      <c r="A1317" s="10" t="n"/>
      <c r="B1317" s="10" t="n">
        <v>20</v>
      </c>
      <c r="C1317" s="10" t="n">
        <v>22</v>
      </c>
      <c r="D1317" s="10" t="inlineStr">
        <is>
          <t>universe.curio.17</t>
        </is>
      </c>
      <c r="E1317" s="10" t="inlineStr">
        <is>
          <t>1</t>
        </is>
      </c>
      <c r="F1317" s="10" t="inlineStr">
        <is>
          <t>runtime.shop_eligibility</t>
        </is>
      </c>
      <c r="G1317" s="10" t="n"/>
      <c r="H1317" s="10" t="n"/>
      <c r="I1317" s="10" t="n"/>
      <c r="J1317" s="10" t="n"/>
    </row>
    <row r="1318">
      <c r="A1318" s="9" t="n"/>
      <c r="B1318" s="9" t="n">
        <v>20</v>
      </c>
      <c r="C1318" s="9" t="n">
        <v>23</v>
      </c>
      <c r="D1318" s="9" t="inlineStr">
        <is>
          <t>universe.curio.19</t>
        </is>
      </c>
      <c r="E1318" s="9" t="inlineStr">
        <is>
          <t>1</t>
        </is>
      </c>
      <c r="F1318" s="9" t="inlineStr">
        <is>
          <t>runtime.shop_eligibility</t>
        </is>
      </c>
      <c r="G1318" s="9" t="n"/>
      <c r="H1318" s="9" t="n"/>
      <c r="I1318" s="9" t="n"/>
      <c r="J1318" s="9" t="n"/>
    </row>
    <row r="1319">
      <c r="A1319" s="10" t="n"/>
      <c r="B1319" s="10" t="n">
        <v>20</v>
      </c>
      <c r="C1319" s="10" t="n">
        <v>24</v>
      </c>
      <c r="D1319" s="10" t="inlineStr">
        <is>
          <t>universe.curio.2</t>
        </is>
      </c>
      <c r="E1319" s="10" t="inlineStr">
        <is>
          <t>1</t>
        </is>
      </c>
      <c r="F1319" s="10" t="inlineStr">
        <is>
          <t>runtime.shop_eligibility</t>
        </is>
      </c>
      <c r="G1319" s="10" t="n"/>
      <c r="H1319" s="10" t="n"/>
      <c r="I1319" s="10" t="n"/>
      <c r="J1319" s="10" t="n"/>
    </row>
    <row r="1320">
      <c r="A1320" s="9" t="n"/>
      <c r="B1320" s="9" t="n">
        <v>20</v>
      </c>
      <c r="C1320" s="9" t="n">
        <v>25</v>
      </c>
      <c r="D1320" s="9" t="inlineStr">
        <is>
          <t>universe.curio.20</t>
        </is>
      </c>
      <c r="E1320" s="9" t="inlineStr">
        <is>
          <t>1</t>
        </is>
      </c>
      <c r="F1320" s="9" t="inlineStr">
        <is>
          <t>runtime.shop_eligibility</t>
        </is>
      </c>
      <c r="G1320" s="9" t="n"/>
      <c r="H1320" s="9" t="n"/>
      <c r="I1320" s="9" t="n"/>
      <c r="J1320" s="9" t="n"/>
    </row>
    <row r="1321">
      <c r="A1321" s="10" t="n"/>
      <c r="B1321" s="10" t="n">
        <v>20</v>
      </c>
      <c r="C1321" s="10" t="n">
        <v>26</v>
      </c>
      <c r="D1321" s="10" t="inlineStr">
        <is>
          <t>universe.curio.21</t>
        </is>
      </c>
      <c r="E1321" s="10" t="inlineStr">
        <is>
          <t>1</t>
        </is>
      </c>
      <c r="F1321" s="10" t="inlineStr">
        <is>
          <t>runtime.shop_eligibility</t>
        </is>
      </c>
      <c r="G1321" s="10" t="n"/>
      <c r="H1321" s="10" t="n"/>
      <c r="I1321" s="10" t="n"/>
      <c r="J1321" s="10" t="n"/>
    </row>
    <row r="1322">
      <c r="A1322" s="9" t="n"/>
      <c r="B1322" s="9" t="n">
        <v>20</v>
      </c>
      <c r="C1322" s="9" t="n">
        <v>27</v>
      </c>
      <c r="D1322" s="9" t="inlineStr">
        <is>
          <t>universe.curio.211</t>
        </is>
      </c>
      <c r="E1322" s="9" t="inlineStr">
        <is>
          <t>1</t>
        </is>
      </c>
      <c r="F1322" s="9" t="inlineStr">
        <is>
          <t>runtime.shop_eligibility</t>
        </is>
      </c>
      <c r="G1322" s="9" t="n"/>
      <c r="H1322" s="9" t="n"/>
      <c r="I1322" s="9" t="n"/>
      <c r="J1322" s="9" t="n"/>
    </row>
    <row r="1323">
      <c r="A1323" s="10" t="n"/>
      <c r="B1323" s="10" t="n">
        <v>20</v>
      </c>
      <c r="C1323" s="10" t="n">
        <v>28</v>
      </c>
      <c r="D1323" s="10" t="inlineStr">
        <is>
          <t>universe.curio.22</t>
        </is>
      </c>
      <c r="E1323" s="10" t="inlineStr">
        <is>
          <t>1</t>
        </is>
      </c>
      <c r="F1323" s="10" t="inlineStr">
        <is>
          <t>runtime.shop_eligibility</t>
        </is>
      </c>
      <c r="G1323" s="10" t="n"/>
      <c r="H1323" s="10" t="n"/>
      <c r="I1323" s="10" t="n"/>
      <c r="J1323" s="10" t="n"/>
    </row>
    <row r="1324">
      <c r="A1324" s="9" t="n"/>
      <c r="B1324" s="9" t="n">
        <v>20</v>
      </c>
      <c r="C1324" s="9" t="n">
        <v>29</v>
      </c>
      <c r="D1324" s="9" t="inlineStr">
        <is>
          <t>universe.curio.23</t>
        </is>
      </c>
      <c r="E1324" s="9" t="inlineStr">
        <is>
          <t>1</t>
        </is>
      </c>
      <c r="F1324" s="9" t="inlineStr">
        <is>
          <t>runtime.shop_eligibility</t>
        </is>
      </c>
      <c r="G1324" s="9" t="n"/>
      <c r="H1324" s="9" t="n"/>
      <c r="I1324" s="9" t="n"/>
      <c r="J1324" s="9" t="n"/>
    </row>
    <row r="1325">
      <c r="A1325" s="10" t="n"/>
      <c r="B1325" s="10" t="n">
        <v>20</v>
      </c>
      <c r="C1325" s="10" t="n">
        <v>30</v>
      </c>
      <c r="D1325" s="10" t="inlineStr">
        <is>
          <t>universe.curio.24</t>
        </is>
      </c>
      <c r="E1325" s="10" t="inlineStr">
        <is>
          <t>1</t>
        </is>
      </c>
      <c r="F1325" s="10" t="inlineStr">
        <is>
          <t>runtime.shop_eligibility</t>
        </is>
      </c>
      <c r="G1325" s="10" t="n"/>
      <c r="H1325" s="10" t="n"/>
      <c r="I1325" s="10" t="n"/>
      <c r="J1325" s="10" t="n"/>
    </row>
    <row r="1326">
      <c r="A1326" s="9" t="n"/>
      <c r="B1326" s="9" t="n">
        <v>20</v>
      </c>
      <c r="C1326" s="9" t="n">
        <v>31</v>
      </c>
      <c r="D1326" s="9" t="inlineStr">
        <is>
          <t>universe.curio.25</t>
        </is>
      </c>
      <c r="E1326" s="9" t="inlineStr">
        <is>
          <t>1</t>
        </is>
      </c>
      <c r="F1326" s="9" t="inlineStr">
        <is>
          <t>runtime.shop_eligibility</t>
        </is>
      </c>
      <c r="G1326" s="9" t="n"/>
      <c r="H1326" s="9" t="n"/>
      <c r="I1326" s="9" t="n"/>
      <c r="J1326" s="9" t="n"/>
    </row>
    <row r="1327">
      <c r="A1327" s="10" t="n"/>
      <c r="B1327" s="10" t="n">
        <v>20</v>
      </c>
      <c r="C1327" s="10" t="n">
        <v>32</v>
      </c>
      <c r="D1327" s="10" t="inlineStr">
        <is>
          <t>universe.curio.26</t>
        </is>
      </c>
      <c r="E1327" s="10" t="inlineStr">
        <is>
          <t>1</t>
        </is>
      </c>
      <c r="F1327" s="10" t="inlineStr">
        <is>
          <t>runtime.shop_eligibility</t>
        </is>
      </c>
      <c r="G1327" s="10" t="n"/>
      <c r="H1327" s="10" t="n"/>
      <c r="I1327" s="10" t="n"/>
      <c r="J1327" s="10" t="n"/>
    </row>
    <row r="1328">
      <c r="A1328" s="9" t="n"/>
      <c r="B1328" s="9" t="n">
        <v>20</v>
      </c>
      <c r="C1328" s="9" t="n">
        <v>33</v>
      </c>
      <c r="D1328" s="9" t="inlineStr">
        <is>
          <t>universe.curio.27</t>
        </is>
      </c>
      <c r="E1328" s="9" t="inlineStr">
        <is>
          <t>1</t>
        </is>
      </c>
      <c r="F1328" s="9" t="inlineStr">
        <is>
          <t>runtime.shop_eligibility</t>
        </is>
      </c>
      <c r="G1328" s="9" t="n"/>
      <c r="H1328" s="9" t="n"/>
      <c r="I1328" s="9" t="n"/>
      <c r="J1328" s="9" t="n"/>
    </row>
    <row r="1329">
      <c r="A1329" s="10" t="n"/>
      <c r="B1329" s="10" t="n">
        <v>20</v>
      </c>
      <c r="C1329" s="10" t="n">
        <v>34</v>
      </c>
      <c r="D1329" s="10" t="inlineStr">
        <is>
          <t>universe.curio.28</t>
        </is>
      </c>
      <c r="E1329" s="10" t="inlineStr">
        <is>
          <t>1</t>
        </is>
      </c>
      <c r="F1329" s="10" t="inlineStr">
        <is>
          <t>runtime.shop_eligibility</t>
        </is>
      </c>
      <c r="G1329" s="10" t="n"/>
      <c r="H1329" s="10" t="n"/>
      <c r="I1329" s="10" t="n"/>
      <c r="J1329" s="10" t="n"/>
    </row>
    <row r="1330">
      <c r="A1330" s="9" t="n"/>
      <c r="B1330" s="9" t="n">
        <v>20</v>
      </c>
      <c r="C1330" s="9" t="n">
        <v>35</v>
      </c>
      <c r="D1330" s="9" t="inlineStr">
        <is>
          <t>universe.curio.3</t>
        </is>
      </c>
      <c r="E1330" s="9" t="inlineStr">
        <is>
          <t>1</t>
        </is>
      </c>
      <c r="F1330" s="9" t="inlineStr">
        <is>
          <t>runtime.shop_eligibility</t>
        </is>
      </c>
      <c r="G1330" s="9" t="n"/>
      <c r="H1330" s="9" t="n"/>
      <c r="I1330" s="9" t="n"/>
      <c r="J1330" s="9" t="n"/>
    </row>
    <row r="1331">
      <c r="A1331" s="10" t="n"/>
      <c r="B1331" s="10" t="n">
        <v>20</v>
      </c>
      <c r="C1331" s="10" t="n">
        <v>36</v>
      </c>
      <c r="D1331" s="10" t="inlineStr">
        <is>
          <t>universe.curio.4</t>
        </is>
      </c>
      <c r="E1331" s="10" t="inlineStr">
        <is>
          <t>1</t>
        </is>
      </c>
      <c r="F1331" s="10" t="inlineStr">
        <is>
          <t>runtime.shop_eligibility</t>
        </is>
      </c>
      <c r="G1331" s="10" t="n"/>
      <c r="H1331" s="10" t="n"/>
      <c r="I1331" s="10" t="n"/>
      <c r="J1331" s="10" t="n"/>
    </row>
    <row r="1332">
      <c r="A1332" s="9" t="n"/>
      <c r="B1332" s="9" t="n">
        <v>20</v>
      </c>
      <c r="C1332" s="9" t="n">
        <v>37</v>
      </c>
      <c r="D1332" s="9" t="inlineStr">
        <is>
          <t>universe.curio.45</t>
        </is>
      </c>
      <c r="E1332" s="9" t="inlineStr">
        <is>
          <t>1</t>
        </is>
      </c>
      <c r="F1332" s="9" t="inlineStr">
        <is>
          <t>runtime.shop_eligibility</t>
        </is>
      </c>
      <c r="G1332" s="9" t="n"/>
      <c r="H1332" s="9" t="n"/>
      <c r="I1332" s="9" t="n"/>
      <c r="J1332" s="9" t="n"/>
    </row>
    <row r="1333">
      <c r="A1333" s="10" t="n"/>
      <c r="B1333" s="10" t="n">
        <v>20</v>
      </c>
      <c r="C1333" s="10" t="n">
        <v>38</v>
      </c>
      <c r="D1333" s="10" t="inlineStr">
        <is>
          <t>universe.curio.47</t>
        </is>
      </c>
      <c r="E1333" s="10" t="inlineStr">
        <is>
          <t>1</t>
        </is>
      </c>
      <c r="F1333" s="10" t="inlineStr">
        <is>
          <t>runtime.shop_eligibility</t>
        </is>
      </c>
      <c r="G1333" s="10" t="n"/>
      <c r="H1333" s="10" t="n"/>
      <c r="I1333" s="10" t="n"/>
      <c r="J1333" s="10" t="n"/>
    </row>
    <row r="1334">
      <c r="A1334" s="9" t="n"/>
      <c r="B1334" s="9" t="n">
        <v>20</v>
      </c>
      <c r="C1334" s="9" t="n">
        <v>39</v>
      </c>
      <c r="D1334" s="9" t="inlineStr">
        <is>
          <t>universe.curio.49</t>
        </is>
      </c>
      <c r="E1334" s="9" t="inlineStr">
        <is>
          <t>1</t>
        </is>
      </c>
      <c r="F1334" s="9" t="inlineStr">
        <is>
          <t>runtime.shop_eligibility</t>
        </is>
      </c>
      <c r="G1334" s="9" t="n"/>
      <c r="H1334" s="9" t="n"/>
      <c r="I1334" s="9" t="n"/>
      <c r="J1334" s="9" t="n"/>
    </row>
    <row r="1335">
      <c r="A1335" s="10" t="n"/>
      <c r="B1335" s="10" t="n">
        <v>20</v>
      </c>
      <c r="C1335" s="10" t="n">
        <v>40</v>
      </c>
      <c r="D1335" s="10" t="inlineStr">
        <is>
          <t>universe.curio.5</t>
        </is>
      </c>
      <c r="E1335" s="10" t="inlineStr">
        <is>
          <t>1</t>
        </is>
      </c>
      <c r="F1335" s="10" t="inlineStr">
        <is>
          <t>runtime.shop_eligibility</t>
        </is>
      </c>
      <c r="G1335" s="10" t="n"/>
      <c r="H1335" s="10" t="n"/>
      <c r="I1335" s="10" t="n"/>
      <c r="J1335" s="10" t="n"/>
    </row>
    <row r="1336">
      <c r="A1336" s="9" t="n"/>
      <c r="B1336" s="9" t="n">
        <v>20</v>
      </c>
      <c r="C1336" s="9" t="n">
        <v>41</v>
      </c>
      <c r="D1336" s="9" t="inlineStr">
        <is>
          <t>universe.curio.51</t>
        </is>
      </c>
      <c r="E1336" s="9" t="inlineStr">
        <is>
          <t>1</t>
        </is>
      </c>
      <c r="F1336" s="9" t="inlineStr">
        <is>
          <t>runtime.shop_eligibility</t>
        </is>
      </c>
      <c r="G1336" s="9" t="n"/>
      <c r="H1336" s="9" t="n"/>
      <c r="I1336" s="9" t="n"/>
      <c r="J1336" s="9" t="n"/>
    </row>
    <row r="1337">
      <c r="A1337" s="10" t="n"/>
      <c r="B1337" s="10" t="n">
        <v>20</v>
      </c>
      <c r="C1337" s="10" t="n">
        <v>42</v>
      </c>
      <c r="D1337" s="10" t="inlineStr">
        <is>
          <t>universe.curio.53</t>
        </is>
      </c>
      <c r="E1337" s="10" t="inlineStr">
        <is>
          <t>1</t>
        </is>
      </c>
      <c r="F1337" s="10" t="inlineStr">
        <is>
          <t>runtime.shop_eligibility</t>
        </is>
      </c>
      <c r="G1337" s="10" t="n"/>
      <c r="H1337" s="10" t="n"/>
      <c r="I1337" s="10" t="n"/>
      <c r="J1337" s="10" t="n"/>
    </row>
    <row r="1338">
      <c r="A1338" s="9" t="n"/>
      <c r="B1338" s="9" t="n">
        <v>20</v>
      </c>
      <c r="C1338" s="9" t="n">
        <v>43</v>
      </c>
      <c r="D1338" s="9" t="inlineStr">
        <is>
          <t>universe.curio.55</t>
        </is>
      </c>
      <c r="E1338" s="9" t="inlineStr">
        <is>
          <t>1</t>
        </is>
      </c>
      <c r="F1338" s="9" t="inlineStr">
        <is>
          <t>runtime.shop_eligibility</t>
        </is>
      </c>
      <c r="G1338" s="9" t="n"/>
      <c r="H1338" s="9" t="n"/>
      <c r="I1338" s="9" t="n"/>
      <c r="J1338" s="9" t="n"/>
    </row>
    <row r="1339">
      <c r="A1339" s="10" t="n"/>
      <c r="B1339" s="10" t="n">
        <v>20</v>
      </c>
      <c r="C1339" s="10" t="n">
        <v>44</v>
      </c>
      <c r="D1339" s="10" t="inlineStr">
        <is>
          <t>universe.curio.57</t>
        </is>
      </c>
      <c r="E1339" s="10" t="inlineStr">
        <is>
          <t>1</t>
        </is>
      </c>
      <c r="F1339" s="10" t="inlineStr">
        <is>
          <t>runtime.shop_eligibility</t>
        </is>
      </c>
      <c r="G1339" s="10" t="n"/>
      <c r="H1339" s="10" t="n"/>
      <c r="I1339" s="10" t="n"/>
      <c r="J1339" s="10" t="n"/>
    </row>
    <row r="1340">
      <c r="A1340" s="9" t="n"/>
      <c r="B1340" s="9" t="n">
        <v>20</v>
      </c>
      <c r="C1340" s="9" t="n">
        <v>45</v>
      </c>
      <c r="D1340" s="9" t="inlineStr">
        <is>
          <t>universe.curio.58</t>
        </is>
      </c>
      <c r="E1340" s="9" t="inlineStr">
        <is>
          <t>1</t>
        </is>
      </c>
      <c r="F1340" s="9" t="inlineStr">
        <is>
          <t>runtime.shop_eligibility</t>
        </is>
      </c>
      <c r="G1340" s="9" t="n"/>
      <c r="H1340" s="9" t="n"/>
      <c r="I1340" s="9" t="n"/>
      <c r="J1340" s="9" t="n"/>
    </row>
    <row r="1341">
      <c r="A1341" s="10" t="n"/>
      <c r="B1341" s="10" t="n">
        <v>20</v>
      </c>
      <c r="C1341" s="10" t="n">
        <v>46</v>
      </c>
      <c r="D1341" s="10" t="inlineStr">
        <is>
          <t>universe.curio.59</t>
        </is>
      </c>
      <c r="E1341" s="10" t="inlineStr">
        <is>
          <t>1</t>
        </is>
      </c>
      <c r="F1341" s="10" t="inlineStr">
        <is>
          <t>runtime.shop_eligibility</t>
        </is>
      </c>
      <c r="G1341" s="10" t="n"/>
      <c r="H1341" s="10" t="n"/>
      <c r="I1341" s="10" t="n"/>
      <c r="J1341" s="10" t="n"/>
    </row>
    <row r="1342">
      <c r="A1342" s="9" t="n"/>
      <c r="B1342" s="9" t="n">
        <v>20</v>
      </c>
      <c r="C1342" s="9" t="n">
        <v>47</v>
      </c>
      <c r="D1342" s="9" t="inlineStr">
        <is>
          <t>universe.curio.6</t>
        </is>
      </c>
      <c r="E1342" s="9" t="inlineStr">
        <is>
          <t>1</t>
        </is>
      </c>
      <c r="F1342" s="9" t="inlineStr">
        <is>
          <t>runtime.shop_eligibility</t>
        </is>
      </c>
      <c r="G1342" s="9" t="n"/>
      <c r="H1342" s="9" t="n"/>
      <c r="I1342" s="9" t="n"/>
      <c r="J1342" s="9" t="n"/>
    </row>
    <row r="1343">
      <c r="A1343" s="10" t="n"/>
      <c r="B1343" s="10" t="n">
        <v>20</v>
      </c>
      <c r="C1343" s="10" t="n">
        <v>48</v>
      </c>
      <c r="D1343" s="10" t="inlineStr">
        <is>
          <t>universe.curio.60</t>
        </is>
      </c>
      <c r="E1343" s="10" t="inlineStr">
        <is>
          <t>1</t>
        </is>
      </c>
      <c r="F1343" s="10" t="inlineStr">
        <is>
          <t>runtime.shop_eligibility</t>
        </is>
      </c>
      <c r="G1343" s="10" t="n"/>
      <c r="H1343" s="10" t="n"/>
      <c r="I1343" s="10" t="n"/>
      <c r="J1343" s="10" t="n"/>
    </row>
    <row r="1344">
      <c r="A1344" s="9" t="n"/>
      <c r="B1344" s="9" t="n">
        <v>20</v>
      </c>
      <c r="C1344" s="9" t="n">
        <v>49</v>
      </c>
      <c r="D1344" s="9" t="inlineStr">
        <is>
          <t>universe.curio.61</t>
        </is>
      </c>
      <c r="E1344" s="9" t="inlineStr">
        <is>
          <t>1</t>
        </is>
      </c>
      <c r="F1344" s="9" t="inlineStr">
        <is>
          <t>runtime.shop_eligibility</t>
        </is>
      </c>
      <c r="G1344" s="9" t="n"/>
      <c r="H1344" s="9" t="n"/>
      <c r="I1344" s="9" t="n"/>
      <c r="J1344" s="9" t="n"/>
    </row>
    <row r="1345">
      <c r="A1345" s="10" t="n"/>
      <c r="B1345" s="10" t="n">
        <v>20</v>
      </c>
      <c r="C1345" s="10" t="n">
        <v>50</v>
      </c>
      <c r="D1345" s="10" t="inlineStr">
        <is>
          <t>universe.curio.62</t>
        </is>
      </c>
      <c r="E1345" s="10" t="inlineStr">
        <is>
          <t>1</t>
        </is>
      </c>
      <c r="F1345" s="10" t="inlineStr">
        <is>
          <t>runtime.shop_eligibility</t>
        </is>
      </c>
      <c r="G1345" s="10" t="n"/>
      <c r="H1345" s="10" t="n"/>
      <c r="I1345" s="10" t="n"/>
      <c r="J1345" s="10" t="n"/>
    </row>
    <row r="1346">
      <c r="A1346" s="9" t="n"/>
      <c r="B1346" s="9" t="n">
        <v>20</v>
      </c>
      <c r="C1346" s="9" t="n">
        <v>51</v>
      </c>
      <c r="D1346" s="9" t="inlineStr">
        <is>
          <t>universe.curio.63</t>
        </is>
      </c>
      <c r="E1346" s="9" t="inlineStr">
        <is>
          <t>1</t>
        </is>
      </c>
      <c r="F1346" s="9" t="inlineStr">
        <is>
          <t>runtime.shop_eligibility</t>
        </is>
      </c>
      <c r="G1346" s="9" t="n"/>
      <c r="H1346" s="9" t="n"/>
      <c r="I1346" s="9" t="n"/>
      <c r="J1346" s="9" t="n"/>
    </row>
    <row r="1347">
      <c r="A1347" s="10" t="n"/>
      <c r="B1347" s="10" t="n">
        <v>20</v>
      </c>
      <c r="C1347" s="10" t="n">
        <v>52</v>
      </c>
      <c r="D1347" s="10" t="inlineStr">
        <is>
          <t>universe.curio.64</t>
        </is>
      </c>
      <c r="E1347" s="10" t="inlineStr">
        <is>
          <t>1</t>
        </is>
      </c>
      <c r="F1347" s="10" t="inlineStr">
        <is>
          <t>runtime.shop_eligibility</t>
        </is>
      </c>
      <c r="G1347" s="10" t="n"/>
      <c r="H1347" s="10" t="n"/>
      <c r="I1347" s="10" t="n"/>
      <c r="J1347" s="10" t="n"/>
    </row>
    <row r="1348">
      <c r="A1348" s="9" t="n"/>
      <c r="B1348" s="9" t="n">
        <v>20</v>
      </c>
      <c r="C1348" s="9" t="n">
        <v>53</v>
      </c>
      <c r="D1348" s="9" t="inlineStr">
        <is>
          <t>universe.curio.65</t>
        </is>
      </c>
      <c r="E1348" s="9" t="inlineStr">
        <is>
          <t>1</t>
        </is>
      </c>
      <c r="F1348" s="9" t="inlineStr">
        <is>
          <t>runtime.shop_eligibility</t>
        </is>
      </c>
      <c r="G1348" s="9" t="n"/>
      <c r="H1348" s="9" t="n"/>
      <c r="I1348" s="9" t="n"/>
      <c r="J1348" s="9" t="n"/>
    </row>
    <row r="1349">
      <c r="A1349" s="10" t="n"/>
      <c r="B1349" s="10" t="n">
        <v>20</v>
      </c>
      <c r="C1349" s="10" t="n">
        <v>54</v>
      </c>
      <c r="D1349" s="10" t="inlineStr">
        <is>
          <t>universe.curio.66</t>
        </is>
      </c>
      <c r="E1349" s="10" t="inlineStr">
        <is>
          <t>1</t>
        </is>
      </c>
      <c r="F1349" s="10" t="inlineStr">
        <is>
          <t>runtime.shop_eligibility</t>
        </is>
      </c>
      <c r="G1349" s="10" t="n"/>
      <c r="H1349" s="10" t="n"/>
      <c r="I1349" s="10" t="n"/>
      <c r="J1349" s="10" t="n"/>
    </row>
    <row r="1350">
      <c r="A1350" s="9" t="n"/>
      <c r="B1350" s="9" t="n">
        <v>20</v>
      </c>
      <c r="C1350" s="9" t="n">
        <v>55</v>
      </c>
      <c r="D1350" s="9" t="inlineStr">
        <is>
          <t>universe.curio.67</t>
        </is>
      </c>
      <c r="E1350" s="9" t="inlineStr">
        <is>
          <t>1</t>
        </is>
      </c>
      <c r="F1350" s="9" t="inlineStr">
        <is>
          <t>runtime.shop_eligibility</t>
        </is>
      </c>
      <c r="G1350" s="9" t="n"/>
      <c r="H1350" s="9" t="n"/>
      <c r="I1350" s="9" t="n"/>
      <c r="J1350" s="9" t="n"/>
    </row>
    <row r="1351">
      <c r="A1351" s="10" t="n"/>
      <c r="B1351" s="10" t="n">
        <v>20</v>
      </c>
      <c r="C1351" s="10" t="n">
        <v>56</v>
      </c>
      <c r="D1351" s="10" t="inlineStr">
        <is>
          <t>universe.curio.68</t>
        </is>
      </c>
      <c r="E1351" s="10" t="inlineStr">
        <is>
          <t>1</t>
        </is>
      </c>
      <c r="F1351" s="10" t="inlineStr">
        <is>
          <t>runtime.shop_eligibility</t>
        </is>
      </c>
      <c r="G1351" s="10" t="n"/>
      <c r="H1351" s="10" t="n"/>
      <c r="I1351" s="10" t="n"/>
      <c r="J1351" s="10" t="n"/>
    </row>
    <row r="1352">
      <c r="A1352" s="9" t="n"/>
      <c r="B1352" s="9" t="n">
        <v>20</v>
      </c>
      <c r="C1352" s="9" t="n">
        <v>57</v>
      </c>
      <c r="D1352" s="9" t="inlineStr">
        <is>
          <t>universe.curio.69</t>
        </is>
      </c>
      <c r="E1352" s="9" t="inlineStr">
        <is>
          <t>1</t>
        </is>
      </c>
      <c r="F1352" s="9" t="inlineStr">
        <is>
          <t>runtime.shop_eligibility</t>
        </is>
      </c>
      <c r="G1352" s="9" t="n"/>
      <c r="H1352" s="9" t="n"/>
      <c r="I1352" s="9" t="n"/>
      <c r="J1352" s="9" t="n"/>
    </row>
    <row r="1353">
      <c r="A1353" s="10" t="n"/>
      <c r="B1353" s="10" t="n">
        <v>20</v>
      </c>
      <c r="C1353" s="10" t="n">
        <v>58</v>
      </c>
      <c r="D1353" s="10" t="inlineStr">
        <is>
          <t>universe.curio.7</t>
        </is>
      </c>
      <c r="E1353" s="10" t="inlineStr">
        <is>
          <t>1</t>
        </is>
      </c>
      <c r="F1353" s="10" t="inlineStr">
        <is>
          <t>runtime.shop_eligibility</t>
        </is>
      </c>
      <c r="G1353" s="10" t="n"/>
      <c r="H1353" s="10" t="n"/>
      <c r="I1353" s="10" t="n"/>
      <c r="J1353" s="10" t="n"/>
    </row>
    <row r="1354">
      <c r="A1354" s="9" t="n"/>
      <c r="B1354" s="9" t="n">
        <v>20</v>
      </c>
      <c r="C1354" s="9" t="n">
        <v>59</v>
      </c>
      <c r="D1354" s="9" t="inlineStr">
        <is>
          <t>universe.curio.70</t>
        </is>
      </c>
      <c r="E1354" s="9" t="inlineStr">
        <is>
          <t>1</t>
        </is>
      </c>
      <c r="F1354" s="9" t="inlineStr">
        <is>
          <t>runtime.shop_eligibility</t>
        </is>
      </c>
      <c r="G1354" s="9" t="n"/>
      <c r="H1354" s="9" t="n"/>
      <c r="I1354" s="9" t="n"/>
      <c r="J1354" s="9" t="n"/>
    </row>
    <row r="1355">
      <c r="A1355" s="10" t="n"/>
      <c r="B1355" s="10" t="n">
        <v>20</v>
      </c>
      <c r="C1355" s="10" t="n">
        <v>60</v>
      </c>
      <c r="D1355" s="10" t="inlineStr">
        <is>
          <t>universe.curio.71</t>
        </is>
      </c>
      <c r="E1355" s="10" t="inlineStr">
        <is>
          <t>1</t>
        </is>
      </c>
      <c r="F1355" s="10" t="inlineStr">
        <is>
          <t>runtime.shop_eligibility</t>
        </is>
      </c>
      <c r="G1355" s="10" t="n"/>
      <c r="H1355" s="10" t="n"/>
      <c r="I1355" s="10" t="n"/>
      <c r="J1355" s="10" t="n"/>
    </row>
    <row r="1356">
      <c r="A1356" s="9" t="n"/>
      <c r="B1356" s="9" t="n">
        <v>20</v>
      </c>
      <c r="C1356" s="9" t="n">
        <v>61</v>
      </c>
      <c r="D1356" s="9" t="inlineStr">
        <is>
          <t>universe.curio.8</t>
        </is>
      </c>
      <c r="E1356" s="9" t="inlineStr">
        <is>
          <t>1</t>
        </is>
      </c>
      <c r="F1356" s="9" t="inlineStr">
        <is>
          <t>runtime.shop_eligibility</t>
        </is>
      </c>
      <c r="G1356" s="9" t="n"/>
      <c r="H1356" s="9" t="n"/>
      <c r="I1356" s="9" t="n"/>
      <c r="J1356" s="9" t="n"/>
    </row>
    <row r="1357">
      <c r="A1357" s="10" t="n"/>
      <c r="B1357" s="10" t="n">
        <v>21</v>
      </c>
      <c r="C1357" s="10" t="n">
        <v>1</v>
      </c>
      <c r="D1357" s="10" t="inlineStr">
        <is>
          <t>universe.blessing.612030</t>
        </is>
      </c>
      <c r="E1357" s="10" t="inlineStr">
        <is>
          <t>1</t>
        </is>
      </c>
      <c r="F1357" s="10" t="inlineStr">
        <is>
          <t>runtime.shop_eligibility</t>
        </is>
      </c>
      <c r="G1357" s="10" t="n"/>
      <c r="H1357" s="10" t="n"/>
      <c r="I1357" s="10" t="n"/>
      <c r="J1357" s="10" t="n"/>
    </row>
    <row r="1358">
      <c r="A1358" s="9" t="n"/>
      <c r="B1358" s="9" t="n">
        <v>21</v>
      </c>
      <c r="C1358" s="9" t="n">
        <v>2</v>
      </c>
      <c r="D1358" s="9" t="inlineStr">
        <is>
          <t>universe.blessing.612031</t>
        </is>
      </c>
      <c r="E1358" s="9" t="inlineStr">
        <is>
          <t>1</t>
        </is>
      </c>
      <c r="F1358" s="9" t="inlineStr">
        <is>
          <t>runtime.shop_eligibility</t>
        </is>
      </c>
      <c r="G1358" s="9" t="n"/>
      <c r="H1358" s="9" t="n"/>
      <c r="I1358" s="9" t="n"/>
      <c r="J1358" s="9" t="n"/>
    </row>
    <row r="1359">
      <c r="A1359" s="10" t="n"/>
      <c r="B1359" s="10" t="n">
        <v>21</v>
      </c>
      <c r="C1359" s="10" t="n">
        <v>3</v>
      </c>
      <c r="D1359" s="10" t="inlineStr">
        <is>
          <t>universe.blessing.612032</t>
        </is>
      </c>
      <c r="E1359" s="10" t="inlineStr">
        <is>
          <t>1</t>
        </is>
      </c>
      <c r="F1359" s="10" t="inlineStr">
        <is>
          <t>runtime.shop_eligibility</t>
        </is>
      </c>
      <c r="G1359" s="10" t="n"/>
      <c r="H1359" s="10" t="n"/>
      <c r="I1359" s="10" t="n"/>
      <c r="J1359" s="10" t="n"/>
    </row>
    <row r="1360">
      <c r="A1360" s="9" t="n"/>
      <c r="B1360" s="9" t="n">
        <v>21</v>
      </c>
      <c r="C1360" s="9" t="n">
        <v>4</v>
      </c>
      <c r="D1360" s="9" t="inlineStr">
        <is>
          <t>universe.blessing.612040</t>
        </is>
      </c>
      <c r="E1360" s="9" t="inlineStr">
        <is>
          <t>1</t>
        </is>
      </c>
      <c r="F1360" s="9" t="inlineStr">
        <is>
          <t>runtime.shop_eligibility</t>
        </is>
      </c>
      <c r="G1360" s="9" t="n"/>
      <c r="H1360" s="9" t="n"/>
      <c r="I1360" s="9" t="n"/>
      <c r="J1360" s="9" t="n"/>
    </row>
    <row r="1361">
      <c r="A1361" s="10" t="n"/>
      <c r="B1361" s="10" t="n">
        <v>21</v>
      </c>
      <c r="C1361" s="10" t="n">
        <v>5</v>
      </c>
      <c r="D1361" s="10" t="inlineStr">
        <is>
          <t>universe.blessing.612041</t>
        </is>
      </c>
      <c r="E1361" s="10" t="inlineStr">
        <is>
          <t>1</t>
        </is>
      </c>
      <c r="F1361" s="10" t="inlineStr">
        <is>
          <t>runtime.shop_eligibility</t>
        </is>
      </c>
      <c r="G1361" s="10" t="n"/>
      <c r="H1361" s="10" t="n"/>
      <c r="I1361" s="10" t="n"/>
      <c r="J1361" s="10" t="n"/>
    </row>
    <row r="1362">
      <c r="A1362" s="9" t="n"/>
      <c r="B1362" s="9" t="n">
        <v>21</v>
      </c>
      <c r="C1362" s="9" t="n">
        <v>6</v>
      </c>
      <c r="D1362" s="9" t="inlineStr">
        <is>
          <t>universe.blessing.612042</t>
        </is>
      </c>
      <c r="E1362" s="9" t="inlineStr">
        <is>
          <t>1</t>
        </is>
      </c>
      <c r="F1362" s="9" t="inlineStr">
        <is>
          <t>runtime.shop_eligibility</t>
        </is>
      </c>
      <c r="G1362" s="9" t="n"/>
      <c r="H1362" s="9" t="n"/>
      <c r="I1362" s="9" t="n"/>
      <c r="J1362" s="9" t="n"/>
    </row>
    <row r="1363">
      <c r="A1363" s="10" t="n"/>
      <c r="B1363" s="10" t="n">
        <v>21</v>
      </c>
      <c r="C1363" s="10" t="n">
        <v>7</v>
      </c>
      <c r="D1363" s="10" t="inlineStr">
        <is>
          <t>universe.blessing.612043</t>
        </is>
      </c>
      <c r="E1363" s="10" t="inlineStr">
        <is>
          <t>1</t>
        </is>
      </c>
      <c r="F1363" s="10" t="inlineStr">
        <is>
          <t>runtime.shop_eligibility</t>
        </is>
      </c>
      <c r="G1363" s="10" t="n"/>
      <c r="H1363" s="10" t="n"/>
      <c r="I1363" s="10" t="n"/>
      <c r="J1363" s="10" t="n"/>
    </row>
    <row r="1364">
      <c r="A1364" s="9" t="n"/>
      <c r="B1364" s="9" t="n">
        <v>21</v>
      </c>
      <c r="C1364" s="9" t="n">
        <v>8</v>
      </c>
      <c r="D1364" s="9" t="inlineStr">
        <is>
          <t>universe.blessing.612044</t>
        </is>
      </c>
      <c r="E1364" s="9" t="inlineStr">
        <is>
          <t>1</t>
        </is>
      </c>
      <c r="F1364" s="9" t="inlineStr">
        <is>
          <t>runtime.shop_eligibility</t>
        </is>
      </c>
      <c r="G1364" s="9" t="n"/>
      <c r="H1364" s="9" t="n"/>
      <c r="I1364" s="9" t="n"/>
      <c r="J1364" s="9" t="n"/>
    </row>
    <row r="1365">
      <c r="A1365" s="10" t="n"/>
      <c r="B1365" s="10" t="n">
        <v>21</v>
      </c>
      <c r="C1365" s="10" t="n">
        <v>9</v>
      </c>
      <c r="D1365" s="10" t="inlineStr">
        <is>
          <t>universe.blessing.612045</t>
        </is>
      </c>
      <c r="E1365" s="10" t="inlineStr">
        <is>
          <t>1</t>
        </is>
      </c>
      <c r="F1365" s="10" t="inlineStr">
        <is>
          <t>runtime.shop_eligibility</t>
        </is>
      </c>
      <c r="G1365" s="10" t="n"/>
      <c r="H1365" s="10" t="n"/>
      <c r="I1365" s="10" t="n"/>
      <c r="J1365" s="10" t="n"/>
    </row>
    <row r="1366">
      <c r="A1366" s="9" t="n"/>
      <c r="B1366" s="9" t="n">
        <v>21</v>
      </c>
      <c r="C1366" s="9" t="n">
        <v>10</v>
      </c>
      <c r="D1366" s="9" t="inlineStr">
        <is>
          <t>universe.blessing.612046</t>
        </is>
      </c>
      <c r="E1366" s="9" t="inlineStr">
        <is>
          <t>1</t>
        </is>
      </c>
      <c r="F1366" s="9" t="inlineStr">
        <is>
          <t>runtime.shop_eligibility</t>
        </is>
      </c>
      <c r="G1366" s="9" t="n"/>
      <c r="H1366" s="9" t="n"/>
      <c r="I1366" s="9" t="n"/>
      <c r="J1366" s="9" t="n"/>
    </row>
    <row r="1367">
      <c r="A1367" s="10" t="n"/>
      <c r="B1367" s="10" t="n">
        <v>21</v>
      </c>
      <c r="C1367" s="10" t="n">
        <v>11</v>
      </c>
      <c r="D1367" s="10" t="inlineStr">
        <is>
          <t>universe.blessing.612050</t>
        </is>
      </c>
      <c r="E1367" s="10" t="inlineStr">
        <is>
          <t>1</t>
        </is>
      </c>
      <c r="F1367" s="10" t="inlineStr">
        <is>
          <t>runtime.shop_eligibility</t>
        </is>
      </c>
      <c r="G1367" s="10" t="n"/>
      <c r="H1367" s="10" t="n"/>
      <c r="I1367" s="10" t="n"/>
      <c r="J1367" s="10" t="n"/>
    </row>
    <row r="1368">
      <c r="A1368" s="9" t="n"/>
      <c r="B1368" s="9" t="n">
        <v>21</v>
      </c>
      <c r="C1368" s="9" t="n">
        <v>12</v>
      </c>
      <c r="D1368" s="9" t="inlineStr">
        <is>
          <t>universe.blessing.612051</t>
        </is>
      </c>
      <c r="E1368" s="9" t="inlineStr">
        <is>
          <t>1</t>
        </is>
      </c>
      <c r="F1368" s="9" t="inlineStr">
        <is>
          <t>runtime.shop_eligibility</t>
        </is>
      </c>
      <c r="G1368" s="9" t="n"/>
      <c r="H1368" s="9" t="n"/>
      <c r="I1368" s="9" t="n"/>
      <c r="J1368" s="9" t="n"/>
    </row>
    <row r="1369">
      <c r="A1369" s="10" t="n"/>
      <c r="B1369" s="10" t="n">
        <v>21</v>
      </c>
      <c r="C1369" s="10" t="n">
        <v>13</v>
      </c>
      <c r="D1369" s="10" t="inlineStr">
        <is>
          <t>universe.blessing.612052</t>
        </is>
      </c>
      <c r="E1369" s="10" t="inlineStr">
        <is>
          <t>1</t>
        </is>
      </c>
      <c r="F1369" s="10" t="inlineStr">
        <is>
          <t>runtime.shop_eligibility</t>
        </is>
      </c>
      <c r="G1369" s="10" t="n"/>
      <c r="H1369" s="10" t="n"/>
      <c r="I1369" s="10" t="n"/>
      <c r="J1369" s="10" t="n"/>
    </row>
    <row r="1370">
      <c r="A1370" s="9" t="n"/>
      <c r="B1370" s="9" t="n">
        <v>21</v>
      </c>
      <c r="C1370" s="9" t="n">
        <v>14</v>
      </c>
      <c r="D1370" s="9" t="inlineStr">
        <is>
          <t>universe.blessing.612053</t>
        </is>
      </c>
      <c r="E1370" s="9" t="inlineStr">
        <is>
          <t>1</t>
        </is>
      </c>
      <c r="F1370" s="9" t="inlineStr">
        <is>
          <t>runtime.shop_eligibility</t>
        </is>
      </c>
      <c r="G1370" s="9" t="n"/>
      <c r="H1370" s="9" t="n"/>
      <c r="I1370" s="9" t="n"/>
      <c r="J1370" s="9" t="n"/>
    </row>
    <row r="1371">
      <c r="A1371" s="10" t="n"/>
      <c r="B1371" s="10" t="n">
        <v>21</v>
      </c>
      <c r="C1371" s="10" t="n">
        <v>15</v>
      </c>
      <c r="D1371" s="10" t="inlineStr">
        <is>
          <t>universe.blessing.612054</t>
        </is>
      </c>
      <c r="E1371" s="10" t="inlineStr">
        <is>
          <t>1</t>
        </is>
      </c>
      <c r="F1371" s="10" t="inlineStr">
        <is>
          <t>runtime.shop_eligibility</t>
        </is>
      </c>
      <c r="G1371" s="10" t="n"/>
      <c r="H1371" s="10" t="n"/>
      <c r="I1371" s="10" t="n"/>
      <c r="J1371" s="10" t="n"/>
    </row>
    <row r="1372">
      <c r="A1372" s="9" t="n"/>
      <c r="B1372" s="9" t="n">
        <v>21</v>
      </c>
      <c r="C1372" s="9" t="n">
        <v>16</v>
      </c>
      <c r="D1372" s="9" t="inlineStr">
        <is>
          <t>universe.blessing.612055</t>
        </is>
      </c>
      <c r="E1372" s="9" t="inlineStr">
        <is>
          <t>1</t>
        </is>
      </c>
      <c r="F1372" s="9" t="inlineStr">
        <is>
          <t>runtime.shop_eligibility</t>
        </is>
      </c>
      <c r="G1372" s="9" t="n"/>
      <c r="H1372" s="9" t="n"/>
      <c r="I1372" s="9" t="n"/>
      <c r="J1372" s="9" t="n"/>
    </row>
    <row r="1373">
      <c r="A1373" s="10" t="n"/>
      <c r="B1373" s="10" t="n">
        <v>21</v>
      </c>
      <c r="C1373" s="10" t="n">
        <v>17</v>
      </c>
      <c r="D1373" s="10" t="inlineStr">
        <is>
          <t>universe.blessing.612056</t>
        </is>
      </c>
      <c r="E1373" s="10" t="inlineStr">
        <is>
          <t>1</t>
        </is>
      </c>
      <c r="F1373" s="10" t="inlineStr">
        <is>
          <t>runtime.shop_eligibility</t>
        </is>
      </c>
      <c r="G1373" s="10" t="n"/>
      <c r="H1373" s="10" t="n"/>
      <c r="I1373" s="10" t="n"/>
      <c r="J1373" s="10" t="n"/>
    </row>
    <row r="1374">
      <c r="A1374" s="9" t="n"/>
      <c r="B1374" s="9" t="n">
        <v>21</v>
      </c>
      <c r="C1374" s="9" t="n">
        <v>18</v>
      </c>
      <c r="D1374" s="9" t="inlineStr">
        <is>
          <t>universe.blessing.612057</t>
        </is>
      </c>
      <c r="E1374" s="9" t="inlineStr">
        <is>
          <t>1</t>
        </is>
      </c>
      <c r="F1374" s="9" t="inlineStr">
        <is>
          <t>runtime.shop_eligibility</t>
        </is>
      </c>
      <c r="G1374" s="9" t="n"/>
      <c r="H1374" s="9" t="n"/>
      <c r="I1374" s="9" t="n"/>
      <c r="J1374" s="9" t="n"/>
    </row>
    <row r="1375">
      <c r="A1375" s="10" t="n"/>
      <c r="B1375" s="10" t="n">
        <v>21</v>
      </c>
      <c r="C1375" s="10" t="n">
        <v>19</v>
      </c>
      <c r="D1375" s="10" t="inlineStr">
        <is>
          <t>universe.blessing.612130</t>
        </is>
      </c>
      <c r="E1375" s="10" t="inlineStr">
        <is>
          <t>1</t>
        </is>
      </c>
      <c r="F1375" s="10" t="inlineStr">
        <is>
          <t>runtime.shop_eligibility</t>
        </is>
      </c>
      <c r="G1375" s="10" t="n"/>
      <c r="H1375" s="10" t="n"/>
      <c r="I1375" s="10" t="n"/>
      <c r="J1375" s="10" t="n"/>
    </row>
    <row r="1376">
      <c r="A1376" s="9" t="n"/>
      <c r="B1376" s="9" t="n">
        <v>21</v>
      </c>
      <c r="C1376" s="9" t="n">
        <v>20</v>
      </c>
      <c r="D1376" s="9" t="inlineStr">
        <is>
          <t>universe.blessing.612131</t>
        </is>
      </c>
      <c r="E1376" s="9" t="inlineStr">
        <is>
          <t>1</t>
        </is>
      </c>
      <c r="F1376" s="9" t="inlineStr">
        <is>
          <t>runtime.shop_eligibility</t>
        </is>
      </c>
      <c r="G1376" s="9" t="n"/>
      <c r="H1376" s="9" t="n"/>
      <c r="I1376" s="9" t="n"/>
      <c r="J1376" s="9" t="n"/>
    </row>
    <row r="1377">
      <c r="A1377" s="10" t="n"/>
      <c r="B1377" s="10" t="n">
        <v>21</v>
      </c>
      <c r="C1377" s="10" t="n">
        <v>21</v>
      </c>
      <c r="D1377" s="10" t="inlineStr">
        <is>
          <t>universe.blessing.612132</t>
        </is>
      </c>
      <c r="E1377" s="10" t="inlineStr">
        <is>
          <t>1</t>
        </is>
      </c>
      <c r="F1377" s="10" t="inlineStr">
        <is>
          <t>runtime.shop_eligibility</t>
        </is>
      </c>
      <c r="G1377" s="10" t="n"/>
      <c r="H1377" s="10" t="n"/>
      <c r="I1377" s="10" t="n"/>
      <c r="J1377" s="10" t="n"/>
    </row>
    <row r="1378">
      <c r="A1378" s="9" t="n"/>
      <c r="B1378" s="9" t="n">
        <v>21</v>
      </c>
      <c r="C1378" s="9" t="n">
        <v>22</v>
      </c>
      <c r="D1378" s="9" t="inlineStr">
        <is>
          <t>universe.blessing.612140</t>
        </is>
      </c>
      <c r="E1378" s="9" t="inlineStr">
        <is>
          <t>1</t>
        </is>
      </c>
      <c r="F1378" s="9" t="inlineStr">
        <is>
          <t>runtime.shop_eligibility</t>
        </is>
      </c>
      <c r="G1378" s="9" t="n"/>
      <c r="H1378" s="9" t="n"/>
      <c r="I1378" s="9" t="n"/>
      <c r="J1378" s="9" t="n"/>
    </row>
    <row r="1379">
      <c r="A1379" s="10" t="n"/>
      <c r="B1379" s="10" t="n">
        <v>21</v>
      </c>
      <c r="C1379" s="10" t="n">
        <v>23</v>
      </c>
      <c r="D1379" s="10" t="inlineStr">
        <is>
          <t>universe.blessing.612141</t>
        </is>
      </c>
      <c r="E1379" s="10" t="inlineStr">
        <is>
          <t>1</t>
        </is>
      </c>
      <c r="F1379" s="10" t="inlineStr">
        <is>
          <t>runtime.shop_eligibility</t>
        </is>
      </c>
      <c r="G1379" s="10" t="n"/>
      <c r="H1379" s="10" t="n"/>
      <c r="I1379" s="10" t="n"/>
      <c r="J1379" s="10" t="n"/>
    </row>
    <row r="1380">
      <c r="A1380" s="9" t="n"/>
      <c r="B1380" s="9" t="n">
        <v>21</v>
      </c>
      <c r="C1380" s="9" t="n">
        <v>24</v>
      </c>
      <c r="D1380" s="9" t="inlineStr">
        <is>
          <t>universe.blessing.612142</t>
        </is>
      </c>
      <c r="E1380" s="9" t="inlineStr">
        <is>
          <t>1</t>
        </is>
      </c>
      <c r="F1380" s="9" t="inlineStr">
        <is>
          <t>runtime.shop_eligibility</t>
        </is>
      </c>
      <c r="G1380" s="9" t="n"/>
      <c r="H1380" s="9" t="n"/>
      <c r="I1380" s="9" t="n"/>
      <c r="J1380" s="9" t="n"/>
    </row>
    <row r="1381">
      <c r="A1381" s="10" t="n"/>
      <c r="B1381" s="10" t="n">
        <v>21</v>
      </c>
      <c r="C1381" s="10" t="n">
        <v>25</v>
      </c>
      <c r="D1381" s="10" t="inlineStr">
        <is>
          <t>universe.blessing.612143</t>
        </is>
      </c>
      <c r="E1381" s="10" t="inlineStr">
        <is>
          <t>1</t>
        </is>
      </c>
      <c r="F1381" s="10" t="inlineStr">
        <is>
          <t>runtime.shop_eligibility</t>
        </is>
      </c>
      <c r="G1381" s="10" t="n"/>
      <c r="H1381" s="10" t="n"/>
      <c r="I1381" s="10" t="n"/>
      <c r="J1381" s="10" t="n"/>
    </row>
    <row r="1382">
      <c r="A1382" s="9" t="n"/>
      <c r="B1382" s="9" t="n">
        <v>21</v>
      </c>
      <c r="C1382" s="9" t="n">
        <v>26</v>
      </c>
      <c r="D1382" s="9" t="inlineStr">
        <is>
          <t>universe.blessing.612144</t>
        </is>
      </c>
      <c r="E1382" s="9" t="inlineStr">
        <is>
          <t>1</t>
        </is>
      </c>
      <c r="F1382" s="9" t="inlineStr">
        <is>
          <t>runtime.shop_eligibility</t>
        </is>
      </c>
      <c r="G1382" s="9" t="n"/>
      <c r="H1382" s="9" t="n"/>
      <c r="I1382" s="9" t="n"/>
      <c r="J1382" s="9" t="n"/>
    </row>
    <row r="1383">
      <c r="A1383" s="10" t="n"/>
      <c r="B1383" s="10" t="n">
        <v>21</v>
      </c>
      <c r="C1383" s="10" t="n">
        <v>27</v>
      </c>
      <c r="D1383" s="10" t="inlineStr">
        <is>
          <t>universe.blessing.612145</t>
        </is>
      </c>
      <c r="E1383" s="10" t="inlineStr">
        <is>
          <t>1</t>
        </is>
      </c>
      <c r="F1383" s="10" t="inlineStr">
        <is>
          <t>runtime.shop_eligibility</t>
        </is>
      </c>
      <c r="G1383" s="10" t="n"/>
      <c r="H1383" s="10" t="n"/>
      <c r="I1383" s="10" t="n"/>
      <c r="J1383" s="10" t="n"/>
    </row>
    <row r="1384">
      <c r="A1384" s="9" t="n"/>
      <c r="B1384" s="9" t="n">
        <v>21</v>
      </c>
      <c r="C1384" s="9" t="n">
        <v>28</v>
      </c>
      <c r="D1384" s="9" t="inlineStr">
        <is>
          <t>universe.blessing.612146</t>
        </is>
      </c>
      <c r="E1384" s="9" t="inlineStr">
        <is>
          <t>1</t>
        </is>
      </c>
      <c r="F1384" s="9" t="inlineStr">
        <is>
          <t>runtime.shop_eligibility</t>
        </is>
      </c>
      <c r="G1384" s="9" t="n"/>
      <c r="H1384" s="9" t="n"/>
      <c r="I1384" s="9" t="n"/>
      <c r="J1384" s="9" t="n"/>
    </row>
    <row r="1385">
      <c r="A1385" s="10" t="n"/>
      <c r="B1385" s="10" t="n">
        <v>21</v>
      </c>
      <c r="C1385" s="10" t="n">
        <v>29</v>
      </c>
      <c r="D1385" s="10" t="inlineStr">
        <is>
          <t>universe.blessing.612150</t>
        </is>
      </c>
      <c r="E1385" s="10" t="inlineStr">
        <is>
          <t>1</t>
        </is>
      </c>
      <c r="F1385" s="10" t="inlineStr">
        <is>
          <t>runtime.shop_eligibility</t>
        </is>
      </c>
      <c r="G1385" s="10" t="n"/>
      <c r="H1385" s="10" t="n"/>
      <c r="I1385" s="10" t="n"/>
      <c r="J1385" s="10" t="n"/>
    </row>
    <row r="1386">
      <c r="A1386" s="9" t="n"/>
      <c r="B1386" s="9" t="n">
        <v>21</v>
      </c>
      <c r="C1386" s="9" t="n">
        <v>30</v>
      </c>
      <c r="D1386" s="9" t="inlineStr">
        <is>
          <t>universe.blessing.612151</t>
        </is>
      </c>
      <c r="E1386" s="9" t="inlineStr">
        <is>
          <t>1</t>
        </is>
      </c>
      <c r="F1386" s="9" t="inlineStr">
        <is>
          <t>runtime.shop_eligibility</t>
        </is>
      </c>
      <c r="G1386" s="9" t="n"/>
      <c r="H1386" s="9" t="n"/>
      <c r="I1386" s="9" t="n"/>
      <c r="J1386" s="9" t="n"/>
    </row>
    <row r="1387">
      <c r="A1387" s="10" t="n"/>
      <c r="B1387" s="10" t="n">
        <v>21</v>
      </c>
      <c r="C1387" s="10" t="n">
        <v>31</v>
      </c>
      <c r="D1387" s="10" t="inlineStr">
        <is>
          <t>universe.blessing.612152</t>
        </is>
      </c>
      <c r="E1387" s="10" t="inlineStr">
        <is>
          <t>1</t>
        </is>
      </c>
      <c r="F1387" s="10" t="inlineStr">
        <is>
          <t>runtime.shop_eligibility</t>
        </is>
      </c>
      <c r="G1387" s="10" t="n"/>
      <c r="H1387" s="10" t="n"/>
      <c r="I1387" s="10" t="n"/>
      <c r="J1387" s="10" t="n"/>
    </row>
    <row r="1388">
      <c r="A1388" s="9" t="n"/>
      <c r="B1388" s="9" t="n">
        <v>21</v>
      </c>
      <c r="C1388" s="9" t="n">
        <v>32</v>
      </c>
      <c r="D1388" s="9" t="inlineStr">
        <is>
          <t>universe.blessing.612153</t>
        </is>
      </c>
      <c r="E1388" s="9" t="inlineStr">
        <is>
          <t>1</t>
        </is>
      </c>
      <c r="F1388" s="9" t="inlineStr">
        <is>
          <t>runtime.shop_eligibility</t>
        </is>
      </c>
      <c r="G1388" s="9" t="n"/>
      <c r="H1388" s="9" t="n"/>
      <c r="I1388" s="9" t="n"/>
      <c r="J1388" s="9" t="n"/>
    </row>
    <row r="1389">
      <c r="A1389" s="10" t="n"/>
      <c r="B1389" s="10" t="n">
        <v>21</v>
      </c>
      <c r="C1389" s="10" t="n">
        <v>33</v>
      </c>
      <c r="D1389" s="10" t="inlineStr">
        <is>
          <t>universe.blessing.612154</t>
        </is>
      </c>
      <c r="E1389" s="10" t="inlineStr">
        <is>
          <t>1</t>
        </is>
      </c>
      <c r="F1389" s="10" t="inlineStr">
        <is>
          <t>runtime.shop_eligibility</t>
        </is>
      </c>
      <c r="G1389" s="10" t="n"/>
      <c r="H1389" s="10" t="n"/>
      <c r="I1389" s="10" t="n"/>
      <c r="J1389" s="10" t="n"/>
    </row>
    <row r="1390">
      <c r="A1390" s="9" t="n"/>
      <c r="B1390" s="9" t="n">
        <v>21</v>
      </c>
      <c r="C1390" s="9" t="n">
        <v>34</v>
      </c>
      <c r="D1390" s="9" t="inlineStr">
        <is>
          <t>universe.blessing.612155</t>
        </is>
      </c>
      <c r="E1390" s="9" t="inlineStr">
        <is>
          <t>1</t>
        </is>
      </c>
      <c r="F1390" s="9" t="inlineStr">
        <is>
          <t>runtime.shop_eligibility</t>
        </is>
      </c>
      <c r="G1390" s="9" t="n"/>
      <c r="H1390" s="9" t="n"/>
      <c r="I1390" s="9" t="n"/>
      <c r="J1390" s="9" t="n"/>
    </row>
    <row r="1391">
      <c r="A1391" s="10" t="n"/>
      <c r="B1391" s="10" t="n">
        <v>21</v>
      </c>
      <c r="C1391" s="10" t="n">
        <v>35</v>
      </c>
      <c r="D1391" s="10" t="inlineStr">
        <is>
          <t>universe.blessing.612156</t>
        </is>
      </c>
      <c r="E1391" s="10" t="inlineStr">
        <is>
          <t>1</t>
        </is>
      </c>
      <c r="F1391" s="10" t="inlineStr">
        <is>
          <t>runtime.shop_eligibility</t>
        </is>
      </c>
      <c r="G1391" s="10" t="n"/>
      <c r="H1391" s="10" t="n"/>
      <c r="I1391" s="10" t="n"/>
      <c r="J1391" s="10" t="n"/>
    </row>
    <row r="1392">
      <c r="A1392" s="9" t="n"/>
      <c r="B1392" s="9" t="n">
        <v>21</v>
      </c>
      <c r="C1392" s="9" t="n">
        <v>36</v>
      </c>
      <c r="D1392" s="9" t="inlineStr">
        <is>
          <t>universe.blessing.612157</t>
        </is>
      </c>
      <c r="E1392" s="9" t="inlineStr">
        <is>
          <t>1</t>
        </is>
      </c>
      <c r="F1392" s="9" t="inlineStr">
        <is>
          <t>runtime.shop_eligibility</t>
        </is>
      </c>
      <c r="G1392" s="9" t="n"/>
      <c r="H1392" s="9" t="n"/>
      <c r="I1392" s="9" t="n"/>
      <c r="J1392" s="9" t="n"/>
    </row>
    <row r="1393">
      <c r="A1393" s="10" t="n"/>
      <c r="B1393" s="10" t="n">
        <v>21</v>
      </c>
      <c r="C1393" s="10" t="n">
        <v>37</v>
      </c>
      <c r="D1393" s="10" t="inlineStr">
        <is>
          <t>universe.blessing.612230</t>
        </is>
      </c>
      <c r="E1393" s="10" t="inlineStr">
        <is>
          <t>1</t>
        </is>
      </c>
      <c r="F1393" s="10" t="inlineStr">
        <is>
          <t>runtime.shop_eligibility</t>
        </is>
      </c>
      <c r="G1393" s="10" t="n"/>
      <c r="H1393" s="10" t="n"/>
      <c r="I1393" s="10" t="n"/>
      <c r="J1393" s="10" t="n"/>
    </row>
    <row r="1394">
      <c r="A1394" s="9" t="n"/>
      <c r="B1394" s="9" t="n">
        <v>21</v>
      </c>
      <c r="C1394" s="9" t="n">
        <v>38</v>
      </c>
      <c r="D1394" s="9" t="inlineStr">
        <is>
          <t>universe.blessing.612231</t>
        </is>
      </c>
      <c r="E1394" s="9" t="inlineStr">
        <is>
          <t>1</t>
        </is>
      </c>
      <c r="F1394" s="9" t="inlineStr">
        <is>
          <t>runtime.shop_eligibility</t>
        </is>
      </c>
      <c r="G1394" s="9" t="n"/>
      <c r="H1394" s="9" t="n"/>
      <c r="I1394" s="9" t="n"/>
      <c r="J1394" s="9" t="n"/>
    </row>
    <row r="1395">
      <c r="A1395" s="10" t="n"/>
      <c r="B1395" s="10" t="n">
        <v>21</v>
      </c>
      <c r="C1395" s="10" t="n">
        <v>39</v>
      </c>
      <c r="D1395" s="10" t="inlineStr">
        <is>
          <t>universe.blessing.612232</t>
        </is>
      </c>
      <c r="E1395" s="10" t="inlineStr">
        <is>
          <t>1</t>
        </is>
      </c>
      <c r="F1395" s="10" t="inlineStr">
        <is>
          <t>runtime.shop_eligibility</t>
        </is>
      </c>
      <c r="G1395" s="10" t="n"/>
      <c r="H1395" s="10" t="n"/>
      <c r="I1395" s="10" t="n"/>
      <c r="J1395" s="10" t="n"/>
    </row>
    <row r="1396">
      <c r="A1396" s="9" t="n"/>
      <c r="B1396" s="9" t="n">
        <v>21</v>
      </c>
      <c r="C1396" s="9" t="n">
        <v>40</v>
      </c>
      <c r="D1396" s="9" t="inlineStr">
        <is>
          <t>universe.blessing.612240</t>
        </is>
      </c>
      <c r="E1396" s="9" t="inlineStr">
        <is>
          <t>1</t>
        </is>
      </c>
      <c r="F1396" s="9" t="inlineStr">
        <is>
          <t>runtime.shop_eligibility</t>
        </is>
      </c>
      <c r="G1396" s="9" t="n"/>
      <c r="H1396" s="9" t="n"/>
      <c r="I1396" s="9" t="n"/>
      <c r="J1396" s="9" t="n"/>
    </row>
    <row r="1397">
      <c r="A1397" s="10" t="n"/>
      <c r="B1397" s="10" t="n">
        <v>21</v>
      </c>
      <c r="C1397" s="10" t="n">
        <v>41</v>
      </c>
      <c r="D1397" s="10" t="inlineStr">
        <is>
          <t>universe.blessing.612241</t>
        </is>
      </c>
      <c r="E1397" s="10" t="inlineStr">
        <is>
          <t>1</t>
        </is>
      </c>
      <c r="F1397" s="10" t="inlineStr">
        <is>
          <t>runtime.shop_eligibility</t>
        </is>
      </c>
      <c r="G1397" s="10" t="n"/>
      <c r="H1397" s="10" t="n"/>
      <c r="I1397" s="10" t="n"/>
      <c r="J1397" s="10" t="n"/>
    </row>
    <row r="1398">
      <c r="A1398" s="9" t="n"/>
      <c r="B1398" s="9" t="n">
        <v>21</v>
      </c>
      <c r="C1398" s="9" t="n">
        <v>42</v>
      </c>
      <c r="D1398" s="9" t="inlineStr">
        <is>
          <t>universe.blessing.612242</t>
        </is>
      </c>
      <c r="E1398" s="9" t="inlineStr">
        <is>
          <t>1</t>
        </is>
      </c>
      <c r="F1398" s="9" t="inlineStr">
        <is>
          <t>runtime.shop_eligibility</t>
        </is>
      </c>
      <c r="G1398" s="9" t="n"/>
      <c r="H1398" s="9" t="n"/>
      <c r="I1398" s="9" t="n"/>
      <c r="J1398" s="9" t="n"/>
    </row>
    <row r="1399">
      <c r="A1399" s="10" t="n"/>
      <c r="B1399" s="10" t="n">
        <v>21</v>
      </c>
      <c r="C1399" s="10" t="n">
        <v>43</v>
      </c>
      <c r="D1399" s="10" t="inlineStr">
        <is>
          <t>universe.blessing.612243</t>
        </is>
      </c>
      <c r="E1399" s="10" t="inlineStr">
        <is>
          <t>1</t>
        </is>
      </c>
      <c r="F1399" s="10" t="inlineStr">
        <is>
          <t>runtime.shop_eligibility</t>
        </is>
      </c>
      <c r="G1399" s="10" t="n"/>
      <c r="H1399" s="10" t="n"/>
      <c r="I1399" s="10" t="n"/>
      <c r="J1399" s="10" t="n"/>
    </row>
    <row r="1400">
      <c r="A1400" s="9" t="n"/>
      <c r="B1400" s="9" t="n">
        <v>21</v>
      </c>
      <c r="C1400" s="9" t="n">
        <v>44</v>
      </c>
      <c r="D1400" s="9" t="inlineStr">
        <is>
          <t>universe.blessing.612244</t>
        </is>
      </c>
      <c r="E1400" s="9" t="inlineStr">
        <is>
          <t>1</t>
        </is>
      </c>
      <c r="F1400" s="9" t="inlineStr">
        <is>
          <t>runtime.shop_eligibility</t>
        </is>
      </c>
      <c r="G1400" s="9" t="n"/>
      <c r="H1400" s="9" t="n"/>
      <c r="I1400" s="9" t="n"/>
      <c r="J1400" s="9" t="n"/>
    </row>
    <row r="1401">
      <c r="A1401" s="10" t="n"/>
      <c r="B1401" s="10" t="n">
        <v>21</v>
      </c>
      <c r="C1401" s="10" t="n">
        <v>45</v>
      </c>
      <c r="D1401" s="10" t="inlineStr">
        <is>
          <t>universe.blessing.612245</t>
        </is>
      </c>
      <c r="E1401" s="10" t="inlineStr">
        <is>
          <t>1</t>
        </is>
      </c>
      <c r="F1401" s="10" t="inlineStr">
        <is>
          <t>runtime.shop_eligibility</t>
        </is>
      </c>
      <c r="G1401" s="10" t="n"/>
      <c r="H1401" s="10" t="n"/>
      <c r="I1401" s="10" t="n"/>
      <c r="J1401" s="10" t="n"/>
    </row>
    <row r="1402">
      <c r="A1402" s="9" t="n"/>
      <c r="B1402" s="9" t="n">
        <v>21</v>
      </c>
      <c r="C1402" s="9" t="n">
        <v>46</v>
      </c>
      <c r="D1402" s="9" t="inlineStr">
        <is>
          <t>universe.blessing.612246</t>
        </is>
      </c>
      <c r="E1402" s="9" t="inlineStr">
        <is>
          <t>1</t>
        </is>
      </c>
      <c r="F1402" s="9" t="inlineStr">
        <is>
          <t>runtime.shop_eligibility</t>
        </is>
      </c>
      <c r="G1402" s="9" t="n"/>
      <c r="H1402" s="9" t="n"/>
      <c r="I1402" s="9" t="n"/>
      <c r="J1402" s="9" t="n"/>
    </row>
    <row r="1403">
      <c r="A1403" s="10" t="n"/>
      <c r="B1403" s="10" t="n">
        <v>21</v>
      </c>
      <c r="C1403" s="10" t="n">
        <v>47</v>
      </c>
      <c r="D1403" s="10" t="inlineStr">
        <is>
          <t>universe.blessing.612250</t>
        </is>
      </c>
      <c r="E1403" s="10" t="inlineStr">
        <is>
          <t>1</t>
        </is>
      </c>
      <c r="F1403" s="10" t="inlineStr">
        <is>
          <t>runtime.shop_eligibility</t>
        </is>
      </c>
      <c r="G1403" s="10" t="n"/>
      <c r="H1403" s="10" t="n"/>
      <c r="I1403" s="10" t="n"/>
      <c r="J1403" s="10" t="n"/>
    </row>
    <row r="1404">
      <c r="A1404" s="9" t="n"/>
      <c r="B1404" s="9" t="n">
        <v>21</v>
      </c>
      <c r="C1404" s="9" t="n">
        <v>48</v>
      </c>
      <c r="D1404" s="9" t="inlineStr">
        <is>
          <t>universe.blessing.612251</t>
        </is>
      </c>
      <c r="E1404" s="9" t="inlineStr">
        <is>
          <t>1</t>
        </is>
      </c>
      <c r="F1404" s="9" t="inlineStr">
        <is>
          <t>runtime.shop_eligibility</t>
        </is>
      </c>
      <c r="G1404" s="9" t="n"/>
      <c r="H1404" s="9" t="n"/>
      <c r="I1404" s="9" t="n"/>
      <c r="J1404" s="9" t="n"/>
    </row>
    <row r="1405">
      <c r="A1405" s="10" t="n"/>
      <c r="B1405" s="10" t="n">
        <v>21</v>
      </c>
      <c r="C1405" s="10" t="n">
        <v>49</v>
      </c>
      <c r="D1405" s="10" t="inlineStr">
        <is>
          <t>universe.blessing.612252</t>
        </is>
      </c>
      <c r="E1405" s="10" t="inlineStr">
        <is>
          <t>1</t>
        </is>
      </c>
      <c r="F1405" s="10" t="inlineStr">
        <is>
          <t>runtime.shop_eligibility</t>
        </is>
      </c>
      <c r="G1405" s="10" t="n"/>
      <c r="H1405" s="10" t="n"/>
      <c r="I1405" s="10" t="n"/>
      <c r="J1405" s="10" t="n"/>
    </row>
    <row r="1406">
      <c r="A1406" s="9" t="n"/>
      <c r="B1406" s="9" t="n">
        <v>21</v>
      </c>
      <c r="C1406" s="9" t="n">
        <v>50</v>
      </c>
      <c r="D1406" s="9" t="inlineStr">
        <is>
          <t>universe.blessing.612253</t>
        </is>
      </c>
      <c r="E1406" s="9" t="inlineStr">
        <is>
          <t>1</t>
        </is>
      </c>
      <c r="F1406" s="9" t="inlineStr">
        <is>
          <t>runtime.shop_eligibility</t>
        </is>
      </c>
      <c r="G1406" s="9" t="n"/>
      <c r="H1406" s="9" t="n"/>
      <c r="I1406" s="9" t="n"/>
      <c r="J1406" s="9" t="n"/>
    </row>
    <row r="1407">
      <c r="A1407" s="10" t="n"/>
      <c r="B1407" s="10" t="n">
        <v>21</v>
      </c>
      <c r="C1407" s="10" t="n">
        <v>51</v>
      </c>
      <c r="D1407" s="10" t="inlineStr">
        <is>
          <t>universe.blessing.612254</t>
        </is>
      </c>
      <c r="E1407" s="10" t="inlineStr">
        <is>
          <t>1</t>
        </is>
      </c>
      <c r="F1407" s="10" t="inlineStr">
        <is>
          <t>runtime.shop_eligibility</t>
        </is>
      </c>
      <c r="G1407" s="10" t="n"/>
      <c r="H1407" s="10" t="n"/>
      <c r="I1407" s="10" t="n"/>
      <c r="J1407" s="10" t="n"/>
    </row>
    <row r="1408">
      <c r="A1408" s="9" t="n"/>
      <c r="B1408" s="9" t="n">
        <v>21</v>
      </c>
      <c r="C1408" s="9" t="n">
        <v>52</v>
      </c>
      <c r="D1408" s="9" t="inlineStr">
        <is>
          <t>universe.blessing.612255</t>
        </is>
      </c>
      <c r="E1408" s="9" t="inlineStr">
        <is>
          <t>1</t>
        </is>
      </c>
      <c r="F1408" s="9" t="inlineStr">
        <is>
          <t>runtime.shop_eligibility</t>
        </is>
      </c>
      <c r="G1408" s="9" t="n"/>
      <c r="H1408" s="9" t="n"/>
      <c r="I1408" s="9" t="n"/>
      <c r="J1408" s="9" t="n"/>
    </row>
    <row r="1409">
      <c r="A1409" s="10" t="n"/>
      <c r="B1409" s="10" t="n">
        <v>21</v>
      </c>
      <c r="C1409" s="10" t="n">
        <v>53</v>
      </c>
      <c r="D1409" s="10" t="inlineStr">
        <is>
          <t>universe.blessing.612256</t>
        </is>
      </c>
      <c r="E1409" s="10" t="inlineStr">
        <is>
          <t>1</t>
        </is>
      </c>
      <c r="F1409" s="10" t="inlineStr">
        <is>
          <t>runtime.shop_eligibility</t>
        </is>
      </c>
      <c r="G1409" s="10" t="n"/>
      <c r="H1409" s="10" t="n"/>
      <c r="I1409" s="10" t="n"/>
      <c r="J1409" s="10" t="n"/>
    </row>
    <row r="1410">
      <c r="A1410" s="9" t="n"/>
      <c r="B1410" s="9" t="n">
        <v>21</v>
      </c>
      <c r="C1410" s="9" t="n">
        <v>54</v>
      </c>
      <c r="D1410" s="9" t="inlineStr">
        <is>
          <t>universe.blessing.612257</t>
        </is>
      </c>
      <c r="E1410" s="9" t="inlineStr">
        <is>
          <t>1</t>
        </is>
      </c>
      <c r="F1410" s="9" t="inlineStr">
        <is>
          <t>runtime.shop_eligibility</t>
        </is>
      </c>
      <c r="G1410" s="9" t="n"/>
      <c r="H1410" s="9" t="n"/>
      <c r="I1410" s="9" t="n"/>
      <c r="J1410" s="9" t="n"/>
    </row>
    <row r="1411">
      <c r="A1411" s="10" t="n"/>
      <c r="B1411" s="10" t="n">
        <v>21</v>
      </c>
      <c r="C1411" s="10" t="n">
        <v>55</v>
      </c>
      <c r="D1411" s="10" t="inlineStr">
        <is>
          <t>universe.blessing.612330</t>
        </is>
      </c>
      <c r="E1411" s="10" t="inlineStr">
        <is>
          <t>1</t>
        </is>
      </c>
      <c r="F1411" s="10" t="inlineStr">
        <is>
          <t>runtime.shop_eligibility</t>
        </is>
      </c>
      <c r="G1411" s="10" t="n"/>
      <c r="H1411" s="10" t="n"/>
      <c r="I1411" s="10" t="n"/>
      <c r="J1411" s="10" t="n"/>
    </row>
    <row r="1412">
      <c r="A1412" s="9" t="n"/>
      <c r="B1412" s="9" t="n">
        <v>21</v>
      </c>
      <c r="C1412" s="9" t="n">
        <v>56</v>
      </c>
      <c r="D1412" s="9" t="inlineStr">
        <is>
          <t>universe.blessing.612331</t>
        </is>
      </c>
      <c r="E1412" s="9" t="inlineStr">
        <is>
          <t>1</t>
        </is>
      </c>
      <c r="F1412" s="9" t="inlineStr">
        <is>
          <t>runtime.shop_eligibility</t>
        </is>
      </c>
      <c r="G1412" s="9" t="n"/>
      <c r="H1412" s="9" t="n"/>
      <c r="I1412" s="9" t="n"/>
      <c r="J1412" s="9" t="n"/>
    </row>
    <row r="1413">
      <c r="A1413" s="10" t="n"/>
      <c r="B1413" s="10" t="n">
        <v>21</v>
      </c>
      <c r="C1413" s="10" t="n">
        <v>57</v>
      </c>
      <c r="D1413" s="10" t="inlineStr">
        <is>
          <t>universe.blessing.612332</t>
        </is>
      </c>
      <c r="E1413" s="10" t="inlineStr">
        <is>
          <t>1</t>
        </is>
      </c>
      <c r="F1413" s="10" t="inlineStr">
        <is>
          <t>runtime.shop_eligibility</t>
        </is>
      </c>
      <c r="G1413" s="10" t="n"/>
      <c r="H1413" s="10" t="n"/>
      <c r="I1413" s="10" t="n"/>
      <c r="J1413" s="10" t="n"/>
    </row>
    <row r="1414">
      <c r="A1414" s="9" t="n"/>
      <c r="B1414" s="9" t="n">
        <v>21</v>
      </c>
      <c r="C1414" s="9" t="n">
        <v>58</v>
      </c>
      <c r="D1414" s="9" t="inlineStr">
        <is>
          <t>universe.blessing.612340</t>
        </is>
      </c>
      <c r="E1414" s="9" t="inlineStr">
        <is>
          <t>1</t>
        </is>
      </c>
      <c r="F1414" s="9" t="inlineStr">
        <is>
          <t>runtime.shop_eligibility</t>
        </is>
      </c>
      <c r="G1414" s="9" t="n"/>
      <c r="H1414" s="9" t="n"/>
      <c r="I1414" s="9" t="n"/>
      <c r="J1414" s="9" t="n"/>
    </row>
    <row r="1415">
      <c r="A1415" s="10" t="n"/>
      <c r="B1415" s="10" t="n">
        <v>21</v>
      </c>
      <c r="C1415" s="10" t="n">
        <v>59</v>
      </c>
      <c r="D1415" s="10" t="inlineStr">
        <is>
          <t>universe.blessing.612341</t>
        </is>
      </c>
      <c r="E1415" s="10" t="inlineStr">
        <is>
          <t>1</t>
        </is>
      </c>
      <c r="F1415" s="10" t="inlineStr">
        <is>
          <t>runtime.shop_eligibility</t>
        </is>
      </c>
      <c r="G1415" s="10" t="n"/>
      <c r="H1415" s="10" t="n"/>
      <c r="I1415" s="10" t="n"/>
      <c r="J1415" s="10" t="n"/>
    </row>
    <row r="1416">
      <c r="A1416" s="9" t="n"/>
      <c r="B1416" s="9" t="n">
        <v>21</v>
      </c>
      <c r="C1416" s="9" t="n">
        <v>60</v>
      </c>
      <c r="D1416" s="9" t="inlineStr">
        <is>
          <t>universe.blessing.612342</t>
        </is>
      </c>
      <c r="E1416" s="9" t="inlineStr">
        <is>
          <t>1</t>
        </is>
      </c>
      <c r="F1416" s="9" t="inlineStr">
        <is>
          <t>runtime.shop_eligibility</t>
        </is>
      </c>
      <c r="G1416" s="9" t="n"/>
      <c r="H1416" s="9" t="n"/>
      <c r="I1416" s="9" t="n"/>
      <c r="J1416" s="9" t="n"/>
    </row>
    <row r="1417">
      <c r="A1417" s="10" t="n"/>
      <c r="B1417" s="10" t="n">
        <v>21</v>
      </c>
      <c r="C1417" s="10" t="n">
        <v>61</v>
      </c>
      <c r="D1417" s="10" t="inlineStr">
        <is>
          <t>universe.blessing.612343</t>
        </is>
      </c>
      <c r="E1417" s="10" t="inlineStr">
        <is>
          <t>1</t>
        </is>
      </c>
      <c r="F1417" s="10" t="inlineStr">
        <is>
          <t>runtime.shop_eligibility</t>
        </is>
      </c>
      <c r="G1417" s="10" t="n"/>
      <c r="H1417" s="10" t="n"/>
      <c r="I1417" s="10" t="n"/>
      <c r="J1417" s="10" t="n"/>
    </row>
    <row r="1418">
      <c r="A1418" s="9" t="n"/>
      <c r="B1418" s="9" t="n">
        <v>21</v>
      </c>
      <c r="C1418" s="9" t="n">
        <v>62</v>
      </c>
      <c r="D1418" s="9" t="inlineStr">
        <is>
          <t>universe.blessing.612344</t>
        </is>
      </c>
      <c r="E1418" s="9" t="inlineStr">
        <is>
          <t>1</t>
        </is>
      </c>
      <c r="F1418" s="9" t="inlineStr">
        <is>
          <t>runtime.shop_eligibility</t>
        </is>
      </c>
      <c r="G1418" s="9" t="n"/>
      <c r="H1418" s="9" t="n"/>
      <c r="I1418" s="9" t="n"/>
      <c r="J1418" s="9" t="n"/>
    </row>
    <row r="1419">
      <c r="A1419" s="10" t="n"/>
      <c r="B1419" s="10" t="n">
        <v>21</v>
      </c>
      <c r="C1419" s="10" t="n">
        <v>63</v>
      </c>
      <c r="D1419" s="10" t="inlineStr">
        <is>
          <t>universe.blessing.612345</t>
        </is>
      </c>
      <c r="E1419" s="10" t="inlineStr">
        <is>
          <t>1</t>
        </is>
      </c>
      <c r="F1419" s="10" t="inlineStr">
        <is>
          <t>runtime.shop_eligibility</t>
        </is>
      </c>
      <c r="G1419" s="10" t="n"/>
      <c r="H1419" s="10" t="n"/>
      <c r="I1419" s="10" t="n"/>
      <c r="J1419" s="10" t="n"/>
    </row>
    <row r="1420">
      <c r="A1420" s="9" t="n"/>
      <c r="B1420" s="9" t="n">
        <v>21</v>
      </c>
      <c r="C1420" s="9" t="n">
        <v>64</v>
      </c>
      <c r="D1420" s="9" t="inlineStr">
        <is>
          <t>universe.blessing.612346</t>
        </is>
      </c>
      <c r="E1420" s="9" t="inlineStr">
        <is>
          <t>1</t>
        </is>
      </c>
      <c r="F1420" s="9" t="inlineStr">
        <is>
          <t>runtime.shop_eligibility</t>
        </is>
      </c>
      <c r="G1420" s="9" t="n"/>
      <c r="H1420" s="9" t="n"/>
      <c r="I1420" s="9" t="n"/>
      <c r="J1420" s="9" t="n"/>
    </row>
    <row r="1421">
      <c r="A1421" s="10" t="n"/>
      <c r="B1421" s="10" t="n">
        <v>21</v>
      </c>
      <c r="C1421" s="10" t="n">
        <v>65</v>
      </c>
      <c r="D1421" s="10" t="inlineStr">
        <is>
          <t>universe.blessing.612350</t>
        </is>
      </c>
      <c r="E1421" s="10" t="inlineStr">
        <is>
          <t>1</t>
        </is>
      </c>
      <c r="F1421" s="10" t="inlineStr">
        <is>
          <t>runtime.shop_eligibility</t>
        </is>
      </c>
      <c r="G1421" s="10" t="n"/>
      <c r="H1421" s="10" t="n"/>
      <c r="I1421" s="10" t="n"/>
      <c r="J1421" s="10" t="n"/>
    </row>
    <row r="1422">
      <c r="A1422" s="9" t="n"/>
      <c r="B1422" s="9" t="n">
        <v>21</v>
      </c>
      <c r="C1422" s="9" t="n">
        <v>66</v>
      </c>
      <c r="D1422" s="9" t="inlineStr">
        <is>
          <t>universe.blessing.612351</t>
        </is>
      </c>
      <c r="E1422" s="9" t="inlineStr">
        <is>
          <t>1</t>
        </is>
      </c>
      <c r="F1422" s="9" t="inlineStr">
        <is>
          <t>runtime.shop_eligibility</t>
        </is>
      </c>
      <c r="G1422" s="9" t="n"/>
      <c r="H1422" s="9" t="n"/>
      <c r="I1422" s="9" t="n"/>
      <c r="J1422" s="9" t="n"/>
    </row>
    <row r="1423">
      <c r="A1423" s="10" t="n"/>
      <c r="B1423" s="10" t="n">
        <v>21</v>
      </c>
      <c r="C1423" s="10" t="n">
        <v>67</v>
      </c>
      <c r="D1423" s="10" t="inlineStr">
        <is>
          <t>universe.blessing.612352</t>
        </is>
      </c>
      <c r="E1423" s="10" t="inlineStr">
        <is>
          <t>1</t>
        </is>
      </c>
      <c r="F1423" s="10" t="inlineStr">
        <is>
          <t>runtime.shop_eligibility</t>
        </is>
      </c>
      <c r="G1423" s="10" t="n"/>
      <c r="H1423" s="10" t="n"/>
      <c r="I1423" s="10" t="n"/>
      <c r="J1423" s="10" t="n"/>
    </row>
    <row r="1424">
      <c r="A1424" s="9" t="n"/>
      <c r="B1424" s="9" t="n">
        <v>21</v>
      </c>
      <c r="C1424" s="9" t="n">
        <v>68</v>
      </c>
      <c r="D1424" s="9" t="inlineStr">
        <is>
          <t>universe.blessing.612353</t>
        </is>
      </c>
      <c r="E1424" s="9" t="inlineStr">
        <is>
          <t>1</t>
        </is>
      </c>
      <c r="F1424" s="9" t="inlineStr">
        <is>
          <t>runtime.shop_eligibility</t>
        </is>
      </c>
      <c r="G1424" s="9" t="n"/>
      <c r="H1424" s="9" t="n"/>
      <c r="I1424" s="9" t="n"/>
      <c r="J1424" s="9" t="n"/>
    </row>
    <row r="1425">
      <c r="A1425" s="10" t="n"/>
      <c r="B1425" s="10" t="n">
        <v>21</v>
      </c>
      <c r="C1425" s="10" t="n">
        <v>69</v>
      </c>
      <c r="D1425" s="10" t="inlineStr">
        <is>
          <t>universe.blessing.612354</t>
        </is>
      </c>
      <c r="E1425" s="10" t="inlineStr">
        <is>
          <t>1</t>
        </is>
      </c>
      <c r="F1425" s="10" t="inlineStr">
        <is>
          <t>runtime.shop_eligibility</t>
        </is>
      </c>
      <c r="G1425" s="10" t="n"/>
      <c r="H1425" s="10" t="n"/>
      <c r="I1425" s="10" t="n"/>
      <c r="J1425" s="10" t="n"/>
    </row>
    <row r="1426">
      <c r="A1426" s="9" t="n"/>
      <c r="B1426" s="9" t="n">
        <v>21</v>
      </c>
      <c r="C1426" s="9" t="n">
        <v>70</v>
      </c>
      <c r="D1426" s="9" t="inlineStr">
        <is>
          <t>universe.blessing.612355</t>
        </is>
      </c>
      <c r="E1426" s="9" t="inlineStr">
        <is>
          <t>1</t>
        </is>
      </c>
      <c r="F1426" s="9" t="inlineStr">
        <is>
          <t>runtime.shop_eligibility</t>
        </is>
      </c>
      <c r="G1426" s="9" t="n"/>
      <c r="H1426" s="9" t="n"/>
      <c r="I1426" s="9" t="n"/>
      <c r="J1426" s="9" t="n"/>
    </row>
    <row r="1427">
      <c r="A1427" s="10" t="n"/>
      <c r="B1427" s="10" t="n">
        <v>21</v>
      </c>
      <c r="C1427" s="10" t="n">
        <v>71</v>
      </c>
      <c r="D1427" s="10" t="inlineStr">
        <is>
          <t>universe.blessing.612356</t>
        </is>
      </c>
      <c r="E1427" s="10" t="inlineStr">
        <is>
          <t>1</t>
        </is>
      </c>
      <c r="F1427" s="10" t="inlineStr">
        <is>
          <t>runtime.shop_eligibility</t>
        </is>
      </c>
      <c r="G1427" s="10" t="n"/>
      <c r="H1427" s="10" t="n"/>
      <c r="I1427" s="10" t="n"/>
      <c r="J1427" s="10" t="n"/>
    </row>
    <row r="1428">
      <c r="A1428" s="9" t="n"/>
      <c r="B1428" s="9" t="n">
        <v>21</v>
      </c>
      <c r="C1428" s="9" t="n">
        <v>72</v>
      </c>
      <c r="D1428" s="9" t="inlineStr">
        <is>
          <t>universe.blessing.612357</t>
        </is>
      </c>
      <c r="E1428" s="9" t="inlineStr">
        <is>
          <t>1</t>
        </is>
      </c>
      <c r="F1428" s="9" t="inlineStr">
        <is>
          <t>runtime.shop_eligibility</t>
        </is>
      </c>
      <c r="G1428" s="9" t="n"/>
      <c r="H1428" s="9" t="n"/>
      <c r="I1428" s="9" t="n"/>
      <c r="J1428" s="9" t="n"/>
    </row>
    <row r="1429">
      <c r="A1429" s="10" t="n"/>
      <c r="B1429" s="10" t="n">
        <v>21</v>
      </c>
      <c r="C1429" s="10" t="n">
        <v>73</v>
      </c>
      <c r="D1429" s="10" t="inlineStr">
        <is>
          <t>universe.blessing.612430</t>
        </is>
      </c>
      <c r="E1429" s="10" t="inlineStr">
        <is>
          <t>1</t>
        </is>
      </c>
      <c r="F1429" s="10" t="inlineStr">
        <is>
          <t>runtime.shop_eligibility</t>
        </is>
      </c>
      <c r="G1429" s="10" t="n"/>
      <c r="H1429" s="10" t="n"/>
      <c r="I1429" s="10" t="n"/>
      <c r="J1429" s="10" t="n"/>
    </row>
    <row r="1430">
      <c r="A1430" s="9" t="n"/>
      <c r="B1430" s="9" t="n">
        <v>21</v>
      </c>
      <c r="C1430" s="9" t="n">
        <v>74</v>
      </c>
      <c r="D1430" s="9" t="inlineStr">
        <is>
          <t>universe.blessing.612431</t>
        </is>
      </c>
      <c r="E1430" s="9" t="inlineStr">
        <is>
          <t>1</t>
        </is>
      </c>
      <c r="F1430" s="9" t="inlineStr">
        <is>
          <t>runtime.shop_eligibility</t>
        </is>
      </c>
      <c r="G1430" s="9" t="n"/>
      <c r="H1430" s="9" t="n"/>
      <c r="I1430" s="9" t="n"/>
      <c r="J1430" s="9" t="n"/>
    </row>
    <row r="1431">
      <c r="A1431" s="10" t="n"/>
      <c r="B1431" s="10" t="n">
        <v>21</v>
      </c>
      <c r="C1431" s="10" t="n">
        <v>75</v>
      </c>
      <c r="D1431" s="10" t="inlineStr">
        <is>
          <t>universe.blessing.612432</t>
        </is>
      </c>
      <c r="E1431" s="10" t="inlineStr">
        <is>
          <t>1</t>
        </is>
      </c>
      <c r="F1431" s="10" t="inlineStr">
        <is>
          <t>runtime.shop_eligibility</t>
        </is>
      </c>
      <c r="G1431" s="10" t="n"/>
      <c r="H1431" s="10" t="n"/>
      <c r="I1431" s="10" t="n"/>
      <c r="J1431" s="10" t="n"/>
    </row>
    <row r="1432">
      <c r="A1432" s="9" t="n"/>
      <c r="B1432" s="9" t="n">
        <v>21</v>
      </c>
      <c r="C1432" s="9" t="n">
        <v>76</v>
      </c>
      <c r="D1432" s="9" t="inlineStr">
        <is>
          <t>universe.blessing.612440</t>
        </is>
      </c>
      <c r="E1432" s="9" t="inlineStr">
        <is>
          <t>1</t>
        </is>
      </c>
      <c r="F1432" s="9" t="inlineStr">
        <is>
          <t>runtime.shop_eligibility</t>
        </is>
      </c>
      <c r="G1432" s="9" t="n"/>
      <c r="H1432" s="9" t="n"/>
      <c r="I1432" s="9" t="n"/>
      <c r="J1432" s="9" t="n"/>
    </row>
    <row r="1433">
      <c r="A1433" s="10" t="n"/>
      <c r="B1433" s="10" t="n">
        <v>21</v>
      </c>
      <c r="C1433" s="10" t="n">
        <v>77</v>
      </c>
      <c r="D1433" s="10" t="inlineStr">
        <is>
          <t>universe.blessing.612441</t>
        </is>
      </c>
      <c r="E1433" s="10" t="inlineStr">
        <is>
          <t>1</t>
        </is>
      </c>
      <c r="F1433" s="10" t="inlineStr">
        <is>
          <t>runtime.shop_eligibility</t>
        </is>
      </c>
      <c r="G1433" s="10" t="n"/>
      <c r="H1433" s="10" t="n"/>
      <c r="I1433" s="10" t="n"/>
      <c r="J1433" s="10" t="n"/>
    </row>
    <row r="1434">
      <c r="A1434" s="9" t="n"/>
      <c r="B1434" s="9" t="n">
        <v>21</v>
      </c>
      <c r="C1434" s="9" t="n">
        <v>78</v>
      </c>
      <c r="D1434" s="9" t="inlineStr">
        <is>
          <t>universe.blessing.612442</t>
        </is>
      </c>
      <c r="E1434" s="9" t="inlineStr">
        <is>
          <t>1</t>
        </is>
      </c>
      <c r="F1434" s="9" t="inlineStr">
        <is>
          <t>runtime.shop_eligibility</t>
        </is>
      </c>
      <c r="G1434" s="9" t="n"/>
      <c r="H1434" s="9" t="n"/>
      <c r="I1434" s="9" t="n"/>
      <c r="J1434" s="9" t="n"/>
    </row>
    <row r="1435">
      <c r="A1435" s="10" t="n"/>
      <c r="B1435" s="10" t="n">
        <v>21</v>
      </c>
      <c r="C1435" s="10" t="n">
        <v>79</v>
      </c>
      <c r="D1435" s="10" t="inlineStr">
        <is>
          <t>universe.blessing.612443</t>
        </is>
      </c>
      <c r="E1435" s="10" t="inlineStr">
        <is>
          <t>1</t>
        </is>
      </c>
      <c r="F1435" s="10" t="inlineStr">
        <is>
          <t>runtime.shop_eligibility</t>
        </is>
      </c>
      <c r="G1435" s="10" t="n"/>
      <c r="H1435" s="10" t="n"/>
      <c r="I1435" s="10" t="n"/>
      <c r="J1435" s="10" t="n"/>
    </row>
    <row r="1436">
      <c r="A1436" s="9" t="n"/>
      <c r="B1436" s="9" t="n">
        <v>21</v>
      </c>
      <c r="C1436" s="9" t="n">
        <v>80</v>
      </c>
      <c r="D1436" s="9" t="inlineStr">
        <is>
          <t>universe.blessing.612444</t>
        </is>
      </c>
      <c r="E1436" s="9" t="inlineStr">
        <is>
          <t>1</t>
        </is>
      </c>
      <c r="F1436" s="9" t="inlineStr">
        <is>
          <t>runtime.shop_eligibility</t>
        </is>
      </c>
      <c r="G1436" s="9" t="n"/>
      <c r="H1436" s="9" t="n"/>
      <c r="I1436" s="9" t="n"/>
      <c r="J1436" s="9" t="n"/>
    </row>
    <row r="1437">
      <c r="A1437" s="10" t="n"/>
      <c r="B1437" s="10" t="n">
        <v>21</v>
      </c>
      <c r="C1437" s="10" t="n">
        <v>81</v>
      </c>
      <c r="D1437" s="10" t="inlineStr">
        <is>
          <t>universe.blessing.612445</t>
        </is>
      </c>
      <c r="E1437" s="10" t="inlineStr">
        <is>
          <t>1</t>
        </is>
      </c>
      <c r="F1437" s="10" t="inlineStr">
        <is>
          <t>runtime.shop_eligibility</t>
        </is>
      </c>
      <c r="G1437" s="10" t="n"/>
      <c r="H1437" s="10" t="n"/>
      <c r="I1437" s="10" t="n"/>
      <c r="J1437" s="10" t="n"/>
    </row>
    <row r="1438">
      <c r="A1438" s="9" t="n"/>
      <c r="B1438" s="9" t="n">
        <v>21</v>
      </c>
      <c r="C1438" s="9" t="n">
        <v>82</v>
      </c>
      <c r="D1438" s="9" t="inlineStr">
        <is>
          <t>universe.blessing.612446</t>
        </is>
      </c>
      <c r="E1438" s="9" t="inlineStr">
        <is>
          <t>1</t>
        </is>
      </c>
      <c r="F1438" s="9" t="inlineStr">
        <is>
          <t>runtime.shop_eligibility</t>
        </is>
      </c>
      <c r="G1438" s="9" t="n"/>
      <c r="H1438" s="9" t="n"/>
      <c r="I1438" s="9" t="n"/>
      <c r="J1438" s="9" t="n"/>
    </row>
    <row r="1439">
      <c r="A1439" s="10" t="n"/>
      <c r="B1439" s="10" t="n">
        <v>21</v>
      </c>
      <c r="C1439" s="10" t="n">
        <v>83</v>
      </c>
      <c r="D1439" s="10" t="inlineStr">
        <is>
          <t>universe.blessing.612450</t>
        </is>
      </c>
      <c r="E1439" s="10" t="inlineStr">
        <is>
          <t>1</t>
        </is>
      </c>
      <c r="F1439" s="10" t="inlineStr">
        <is>
          <t>runtime.shop_eligibility</t>
        </is>
      </c>
      <c r="G1439" s="10" t="n"/>
      <c r="H1439" s="10" t="n"/>
      <c r="I1439" s="10" t="n"/>
      <c r="J1439" s="10" t="n"/>
    </row>
    <row r="1440">
      <c r="A1440" s="9" t="n"/>
      <c r="B1440" s="9" t="n">
        <v>21</v>
      </c>
      <c r="C1440" s="9" t="n">
        <v>84</v>
      </c>
      <c r="D1440" s="9" t="inlineStr">
        <is>
          <t>universe.blessing.612451</t>
        </is>
      </c>
      <c r="E1440" s="9" t="inlineStr">
        <is>
          <t>1</t>
        </is>
      </c>
      <c r="F1440" s="9" t="inlineStr">
        <is>
          <t>runtime.shop_eligibility</t>
        </is>
      </c>
      <c r="G1440" s="9" t="n"/>
      <c r="H1440" s="9" t="n"/>
      <c r="I1440" s="9" t="n"/>
      <c r="J1440" s="9" t="n"/>
    </row>
    <row r="1441">
      <c r="A1441" s="10" t="n"/>
      <c r="B1441" s="10" t="n">
        <v>21</v>
      </c>
      <c r="C1441" s="10" t="n">
        <v>85</v>
      </c>
      <c r="D1441" s="10" t="inlineStr">
        <is>
          <t>universe.blessing.612452</t>
        </is>
      </c>
      <c r="E1441" s="10" t="inlineStr">
        <is>
          <t>1</t>
        </is>
      </c>
      <c r="F1441" s="10" t="inlineStr">
        <is>
          <t>runtime.shop_eligibility</t>
        </is>
      </c>
      <c r="G1441" s="10" t="n"/>
      <c r="H1441" s="10" t="n"/>
      <c r="I1441" s="10" t="n"/>
      <c r="J1441" s="10" t="n"/>
    </row>
    <row r="1442">
      <c r="A1442" s="9" t="n"/>
      <c r="B1442" s="9" t="n">
        <v>21</v>
      </c>
      <c r="C1442" s="9" t="n">
        <v>86</v>
      </c>
      <c r="D1442" s="9" t="inlineStr">
        <is>
          <t>universe.blessing.612453</t>
        </is>
      </c>
      <c r="E1442" s="9" t="inlineStr">
        <is>
          <t>1</t>
        </is>
      </c>
      <c r="F1442" s="9" t="inlineStr">
        <is>
          <t>runtime.shop_eligibility</t>
        </is>
      </c>
      <c r="G1442" s="9" t="n"/>
      <c r="H1442" s="9" t="n"/>
      <c r="I1442" s="9" t="n"/>
      <c r="J1442" s="9" t="n"/>
    </row>
    <row r="1443">
      <c r="A1443" s="10" t="n"/>
      <c r="B1443" s="10" t="n">
        <v>21</v>
      </c>
      <c r="C1443" s="10" t="n">
        <v>87</v>
      </c>
      <c r="D1443" s="10" t="inlineStr">
        <is>
          <t>universe.blessing.612454</t>
        </is>
      </c>
      <c r="E1443" s="10" t="inlineStr">
        <is>
          <t>1</t>
        </is>
      </c>
      <c r="F1443" s="10" t="inlineStr">
        <is>
          <t>runtime.shop_eligibility</t>
        </is>
      </c>
      <c r="G1443" s="10" t="n"/>
      <c r="H1443" s="10" t="n"/>
      <c r="I1443" s="10" t="n"/>
      <c r="J1443" s="10" t="n"/>
    </row>
    <row r="1444">
      <c r="A1444" s="9" t="n"/>
      <c r="B1444" s="9" t="n">
        <v>21</v>
      </c>
      <c r="C1444" s="9" t="n">
        <v>88</v>
      </c>
      <c r="D1444" s="9" t="inlineStr">
        <is>
          <t>universe.blessing.612455</t>
        </is>
      </c>
      <c r="E1444" s="9" t="inlineStr">
        <is>
          <t>1</t>
        </is>
      </c>
      <c r="F1444" s="9" t="inlineStr">
        <is>
          <t>runtime.shop_eligibility</t>
        </is>
      </c>
      <c r="G1444" s="9" t="n"/>
      <c r="H1444" s="9" t="n"/>
      <c r="I1444" s="9" t="n"/>
      <c r="J1444" s="9" t="n"/>
    </row>
    <row r="1445">
      <c r="A1445" s="10" t="n"/>
      <c r="B1445" s="10" t="n">
        <v>21</v>
      </c>
      <c r="C1445" s="10" t="n">
        <v>89</v>
      </c>
      <c r="D1445" s="10" t="inlineStr">
        <is>
          <t>universe.blessing.612456</t>
        </is>
      </c>
      <c r="E1445" s="10" t="inlineStr">
        <is>
          <t>1</t>
        </is>
      </c>
      <c r="F1445" s="10" t="inlineStr">
        <is>
          <t>runtime.shop_eligibility</t>
        </is>
      </c>
      <c r="G1445" s="10" t="n"/>
      <c r="H1445" s="10" t="n"/>
      <c r="I1445" s="10" t="n"/>
      <c r="J1445" s="10" t="n"/>
    </row>
    <row r="1446">
      <c r="A1446" s="9" t="n"/>
      <c r="B1446" s="9" t="n">
        <v>21</v>
      </c>
      <c r="C1446" s="9" t="n">
        <v>90</v>
      </c>
      <c r="D1446" s="9" t="inlineStr">
        <is>
          <t>universe.blessing.612457</t>
        </is>
      </c>
      <c r="E1446" s="9" t="inlineStr">
        <is>
          <t>1</t>
        </is>
      </c>
      <c r="F1446" s="9" t="inlineStr">
        <is>
          <t>runtime.shop_eligibility</t>
        </is>
      </c>
      <c r="G1446" s="9" t="n"/>
      <c r="H1446" s="9" t="n"/>
      <c r="I1446" s="9" t="n"/>
      <c r="J1446" s="9" t="n"/>
    </row>
    <row r="1447">
      <c r="A1447" s="10" t="n"/>
      <c r="B1447" s="10" t="n">
        <v>21</v>
      </c>
      <c r="C1447" s="10" t="n">
        <v>91</v>
      </c>
      <c r="D1447" s="10" t="inlineStr">
        <is>
          <t>universe.blessing.612530</t>
        </is>
      </c>
      <c r="E1447" s="10" t="inlineStr">
        <is>
          <t>1</t>
        </is>
      </c>
      <c r="F1447" s="10" t="inlineStr">
        <is>
          <t>runtime.shop_eligibility</t>
        </is>
      </c>
      <c r="G1447" s="10" t="n"/>
      <c r="H1447" s="10" t="n"/>
      <c r="I1447" s="10" t="n"/>
      <c r="J1447" s="10" t="n"/>
    </row>
    <row r="1448">
      <c r="A1448" s="9" t="n"/>
      <c r="B1448" s="9" t="n">
        <v>21</v>
      </c>
      <c r="C1448" s="9" t="n">
        <v>92</v>
      </c>
      <c r="D1448" s="9" t="inlineStr">
        <is>
          <t>universe.blessing.612531</t>
        </is>
      </c>
      <c r="E1448" s="9" t="inlineStr">
        <is>
          <t>1</t>
        </is>
      </c>
      <c r="F1448" s="9" t="inlineStr">
        <is>
          <t>runtime.shop_eligibility</t>
        </is>
      </c>
      <c r="G1448" s="9" t="n"/>
      <c r="H1448" s="9" t="n"/>
      <c r="I1448" s="9" t="n"/>
      <c r="J1448" s="9" t="n"/>
    </row>
    <row r="1449">
      <c r="A1449" s="10" t="n"/>
      <c r="B1449" s="10" t="n">
        <v>21</v>
      </c>
      <c r="C1449" s="10" t="n">
        <v>93</v>
      </c>
      <c r="D1449" s="10" t="inlineStr">
        <is>
          <t>universe.blessing.612532</t>
        </is>
      </c>
      <c r="E1449" s="10" t="inlineStr">
        <is>
          <t>1</t>
        </is>
      </c>
      <c r="F1449" s="10" t="inlineStr">
        <is>
          <t>runtime.shop_eligibility</t>
        </is>
      </c>
      <c r="G1449" s="10" t="n"/>
      <c r="H1449" s="10" t="n"/>
      <c r="I1449" s="10" t="n"/>
      <c r="J1449" s="10" t="n"/>
    </row>
    <row r="1450">
      <c r="A1450" s="9" t="n"/>
      <c r="B1450" s="9" t="n">
        <v>21</v>
      </c>
      <c r="C1450" s="9" t="n">
        <v>94</v>
      </c>
      <c r="D1450" s="9" t="inlineStr">
        <is>
          <t>universe.blessing.612540</t>
        </is>
      </c>
      <c r="E1450" s="9" t="inlineStr">
        <is>
          <t>1</t>
        </is>
      </c>
      <c r="F1450" s="9" t="inlineStr">
        <is>
          <t>runtime.shop_eligibility</t>
        </is>
      </c>
      <c r="G1450" s="9" t="n"/>
      <c r="H1450" s="9" t="n"/>
      <c r="I1450" s="9" t="n"/>
      <c r="J1450" s="9" t="n"/>
    </row>
    <row r="1451">
      <c r="A1451" s="10" t="n"/>
      <c r="B1451" s="10" t="n">
        <v>21</v>
      </c>
      <c r="C1451" s="10" t="n">
        <v>95</v>
      </c>
      <c r="D1451" s="10" t="inlineStr">
        <is>
          <t>universe.blessing.612541</t>
        </is>
      </c>
      <c r="E1451" s="10" t="inlineStr">
        <is>
          <t>1</t>
        </is>
      </c>
      <c r="F1451" s="10" t="inlineStr">
        <is>
          <t>runtime.shop_eligibility</t>
        </is>
      </c>
      <c r="G1451" s="10" t="n"/>
      <c r="H1451" s="10" t="n"/>
      <c r="I1451" s="10" t="n"/>
      <c r="J1451" s="10" t="n"/>
    </row>
    <row r="1452">
      <c r="A1452" s="9" t="n"/>
      <c r="B1452" s="9" t="n">
        <v>21</v>
      </c>
      <c r="C1452" s="9" t="n">
        <v>96</v>
      </c>
      <c r="D1452" s="9" t="inlineStr">
        <is>
          <t>universe.blessing.612542</t>
        </is>
      </c>
      <c r="E1452" s="9" t="inlineStr">
        <is>
          <t>1</t>
        </is>
      </c>
      <c r="F1452" s="9" t="inlineStr">
        <is>
          <t>runtime.shop_eligibility</t>
        </is>
      </c>
      <c r="G1452" s="9" t="n"/>
      <c r="H1452" s="9" t="n"/>
      <c r="I1452" s="9" t="n"/>
      <c r="J1452" s="9" t="n"/>
    </row>
    <row r="1453">
      <c r="A1453" s="10" t="n"/>
      <c r="B1453" s="10" t="n">
        <v>21</v>
      </c>
      <c r="C1453" s="10" t="n">
        <v>97</v>
      </c>
      <c r="D1453" s="10" t="inlineStr">
        <is>
          <t>universe.blessing.612543</t>
        </is>
      </c>
      <c r="E1453" s="10" t="inlineStr">
        <is>
          <t>1</t>
        </is>
      </c>
      <c r="F1453" s="10" t="inlineStr">
        <is>
          <t>runtime.shop_eligibility</t>
        </is>
      </c>
      <c r="G1453" s="10" t="n"/>
      <c r="H1453" s="10" t="n"/>
      <c r="I1453" s="10" t="n"/>
      <c r="J1453" s="10" t="n"/>
    </row>
    <row r="1454">
      <c r="A1454" s="9" t="n"/>
      <c r="B1454" s="9" t="n">
        <v>21</v>
      </c>
      <c r="C1454" s="9" t="n">
        <v>98</v>
      </c>
      <c r="D1454" s="9" t="inlineStr">
        <is>
          <t>universe.blessing.612544</t>
        </is>
      </c>
      <c r="E1454" s="9" t="inlineStr">
        <is>
          <t>1</t>
        </is>
      </c>
      <c r="F1454" s="9" t="inlineStr">
        <is>
          <t>runtime.shop_eligibility</t>
        </is>
      </c>
      <c r="G1454" s="9" t="n"/>
      <c r="H1454" s="9" t="n"/>
      <c r="I1454" s="9" t="n"/>
      <c r="J1454" s="9" t="n"/>
    </row>
    <row r="1455">
      <c r="A1455" s="10" t="n"/>
      <c r="B1455" s="10" t="n">
        <v>21</v>
      </c>
      <c r="C1455" s="10" t="n">
        <v>99</v>
      </c>
      <c r="D1455" s="10" t="inlineStr">
        <is>
          <t>universe.blessing.612545</t>
        </is>
      </c>
      <c r="E1455" s="10" t="inlineStr">
        <is>
          <t>1</t>
        </is>
      </c>
      <c r="F1455" s="10" t="inlineStr">
        <is>
          <t>runtime.shop_eligibility</t>
        </is>
      </c>
      <c r="G1455" s="10" t="n"/>
      <c r="H1455" s="10" t="n"/>
      <c r="I1455" s="10" t="n"/>
      <c r="J1455" s="10" t="n"/>
    </row>
    <row r="1456">
      <c r="A1456" s="9" t="n"/>
      <c r="B1456" s="9" t="n">
        <v>21</v>
      </c>
      <c r="C1456" s="9" t="n">
        <v>100</v>
      </c>
      <c r="D1456" s="9" t="inlineStr">
        <is>
          <t>universe.blessing.612546</t>
        </is>
      </c>
      <c r="E1456" s="9" t="inlineStr">
        <is>
          <t>1</t>
        </is>
      </c>
      <c r="F1456" s="9" t="inlineStr">
        <is>
          <t>runtime.shop_eligibility</t>
        </is>
      </c>
      <c r="G1456" s="9" t="n"/>
      <c r="H1456" s="9" t="n"/>
      <c r="I1456" s="9" t="n"/>
      <c r="J1456" s="9" t="n"/>
    </row>
    <row r="1457">
      <c r="A1457" s="10" t="n"/>
      <c r="B1457" s="10" t="n">
        <v>21</v>
      </c>
      <c r="C1457" s="10" t="n">
        <v>101</v>
      </c>
      <c r="D1457" s="10" t="inlineStr">
        <is>
          <t>universe.blessing.612550</t>
        </is>
      </c>
      <c r="E1457" s="10" t="inlineStr">
        <is>
          <t>1</t>
        </is>
      </c>
      <c r="F1457" s="10" t="inlineStr">
        <is>
          <t>runtime.shop_eligibility</t>
        </is>
      </c>
      <c r="G1457" s="10" t="n"/>
      <c r="H1457" s="10" t="n"/>
      <c r="I1457" s="10" t="n"/>
      <c r="J1457" s="10" t="n"/>
    </row>
    <row r="1458">
      <c r="A1458" s="9" t="n"/>
      <c r="B1458" s="9" t="n">
        <v>21</v>
      </c>
      <c r="C1458" s="9" t="n">
        <v>102</v>
      </c>
      <c r="D1458" s="9" t="inlineStr">
        <is>
          <t>universe.blessing.612551</t>
        </is>
      </c>
      <c r="E1458" s="9" t="inlineStr">
        <is>
          <t>1</t>
        </is>
      </c>
      <c r="F1458" s="9" t="inlineStr">
        <is>
          <t>runtime.shop_eligibility</t>
        </is>
      </c>
      <c r="G1458" s="9" t="n"/>
      <c r="H1458" s="9" t="n"/>
      <c r="I1458" s="9" t="n"/>
      <c r="J1458" s="9" t="n"/>
    </row>
    <row r="1459">
      <c r="A1459" s="10" t="n"/>
      <c r="B1459" s="10" t="n">
        <v>21</v>
      </c>
      <c r="C1459" s="10" t="n">
        <v>103</v>
      </c>
      <c r="D1459" s="10" t="inlineStr">
        <is>
          <t>universe.blessing.612552</t>
        </is>
      </c>
      <c r="E1459" s="10" t="inlineStr">
        <is>
          <t>1</t>
        </is>
      </c>
      <c r="F1459" s="10" t="inlineStr">
        <is>
          <t>runtime.shop_eligibility</t>
        </is>
      </c>
      <c r="G1459" s="10" t="n"/>
      <c r="H1459" s="10" t="n"/>
      <c r="I1459" s="10" t="n"/>
      <c r="J1459" s="10" t="n"/>
    </row>
    <row r="1460">
      <c r="A1460" s="9" t="n"/>
      <c r="B1460" s="9" t="n">
        <v>21</v>
      </c>
      <c r="C1460" s="9" t="n">
        <v>104</v>
      </c>
      <c r="D1460" s="9" t="inlineStr">
        <is>
          <t>universe.blessing.612553</t>
        </is>
      </c>
      <c r="E1460" s="9" t="inlineStr">
        <is>
          <t>1</t>
        </is>
      </c>
      <c r="F1460" s="9" t="inlineStr">
        <is>
          <t>runtime.shop_eligibility</t>
        </is>
      </c>
      <c r="G1460" s="9" t="n"/>
      <c r="H1460" s="9" t="n"/>
      <c r="I1460" s="9" t="n"/>
      <c r="J1460" s="9" t="n"/>
    </row>
    <row r="1461">
      <c r="A1461" s="10" t="n"/>
      <c r="B1461" s="10" t="n">
        <v>21</v>
      </c>
      <c r="C1461" s="10" t="n">
        <v>105</v>
      </c>
      <c r="D1461" s="10" t="inlineStr">
        <is>
          <t>universe.blessing.612554</t>
        </is>
      </c>
      <c r="E1461" s="10" t="inlineStr">
        <is>
          <t>1</t>
        </is>
      </c>
      <c r="F1461" s="10" t="inlineStr">
        <is>
          <t>runtime.shop_eligibility</t>
        </is>
      </c>
      <c r="G1461" s="10" t="n"/>
      <c r="H1461" s="10" t="n"/>
      <c r="I1461" s="10" t="n"/>
      <c r="J1461" s="10" t="n"/>
    </row>
    <row r="1462">
      <c r="A1462" s="9" t="n"/>
      <c r="B1462" s="9" t="n">
        <v>21</v>
      </c>
      <c r="C1462" s="9" t="n">
        <v>106</v>
      </c>
      <c r="D1462" s="9" t="inlineStr">
        <is>
          <t>universe.blessing.612555</t>
        </is>
      </c>
      <c r="E1462" s="9" t="inlineStr">
        <is>
          <t>1</t>
        </is>
      </c>
      <c r="F1462" s="9" t="inlineStr">
        <is>
          <t>runtime.shop_eligibility</t>
        </is>
      </c>
      <c r="G1462" s="9" t="n"/>
      <c r="H1462" s="9" t="n"/>
      <c r="I1462" s="9" t="n"/>
      <c r="J1462" s="9" t="n"/>
    </row>
    <row r="1463">
      <c r="A1463" s="10" t="n"/>
      <c r="B1463" s="10" t="n">
        <v>21</v>
      </c>
      <c r="C1463" s="10" t="n">
        <v>107</v>
      </c>
      <c r="D1463" s="10" t="inlineStr">
        <is>
          <t>universe.blessing.612556</t>
        </is>
      </c>
      <c r="E1463" s="10" t="inlineStr">
        <is>
          <t>1</t>
        </is>
      </c>
      <c r="F1463" s="10" t="inlineStr">
        <is>
          <t>runtime.shop_eligibility</t>
        </is>
      </c>
      <c r="G1463" s="10" t="n"/>
      <c r="H1463" s="10" t="n"/>
      <c r="I1463" s="10" t="n"/>
      <c r="J1463" s="10" t="n"/>
    </row>
    <row r="1464">
      <c r="A1464" s="9" t="n"/>
      <c r="B1464" s="9" t="n">
        <v>21</v>
      </c>
      <c r="C1464" s="9" t="n">
        <v>108</v>
      </c>
      <c r="D1464" s="9" t="inlineStr">
        <is>
          <t>universe.blessing.612557</t>
        </is>
      </c>
      <c r="E1464" s="9" t="inlineStr">
        <is>
          <t>1</t>
        </is>
      </c>
      <c r="F1464" s="9" t="inlineStr">
        <is>
          <t>runtime.shop_eligibility</t>
        </is>
      </c>
      <c r="G1464" s="9" t="n"/>
      <c r="H1464" s="9" t="n"/>
      <c r="I1464" s="9" t="n"/>
      <c r="J1464" s="9" t="n"/>
    </row>
    <row r="1465">
      <c r="A1465" s="10" t="n"/>
      <c r="B1465" s="10" t="n">
        <v>21</v>
      </c>
      <c r="C1465" s="10" t="n">
        <v>109</v>
      </c>
      <c r="D1465" s="10" t="inlineStr">
        <is>
          <t>universe.blessing.612630</t>
        </is>
      </c>
      <c r="E1465" s="10" t="inlineStr">
        <is>
          <t>1</t>
        </is>
      </c>
      <c r="F1465" s="10" t="inlineStr">
        <is>
          <t>runtime.shop_eligibility</t>
        </is>
      </c>
      <c r="G1465" s="10" t="n"/>
      <c r="H1465" s="10" t="n"/>
      <c r="I1465" s="10" t="n"/>
      <c r="J1465" s="10" t="n"/>
    </row>
    <row r="1466">
      <c r="A1466" s="9" t="n"/>
      <c r="B1466" s="9" t="n">
        <v>21</v>
      </c>
      <c r="C1466" s="9" t="n">
        <v>110</v>
      </c>
      <c r="D1466" s="9" t="inlineStr">
        <is>
          <t>universe.blessing.612631</t>
        </is>
      </c>
      <c r="E1466" s="9" t="inlineStr">
        <is>
          <t>1</t>
        </is>
      </c>
      <c r="F1466" s="9" t="inlineStr">
        <is>
          <t>runtime.shop_eligibility</t>
        </is>
      </c>
      <c r="G1466" s="9" t="n"/>
      <c r="H1466" s="9" t="n"/>
      <c r="I1466" s="9" t="n"/>
      <c r="J1466" s="9" t="n"/>
    </row>
    <row r="1467">
      <c r="A1467" s="10" t="n"/>
      <c r="B1467" s="10" t="n">
        <v>21</v>
      </c>
      <c r="C1467" s="10" t="n">
        <v>111</v>
      </c>
      <c r="D1467" s="10" t="inlineStr">
        <is>
          <t>universe.blessing.612632</t>
        </is>
      </c>
      <c r="E1467" s="10" t="inlineStr">
        <is>
          <t>1</t>
        </is>
      </c>
      <c r="F1467" s="10" t="inlineStr">
        <is>
          <t>runtime.shop_eligibility</t>
        </is>
      </c>
      <c r="G1467" s="10" t="n"/>
      <c r="H1467" s="10" t="n"/>
      <c r="I1467" s="10" t="n"/>
      <c r="J1467" s="10" t="n"/>
    </row>
    <row r="1468">
      <c r="A1468" s="9" t="n"/>
      <c r="B1468" s="9" t="n">
        <v>21</v>
      </c>
      <c r="C1468" s="9" t="n">
        <v>112</v>
      </c>
      <c r="D1468" s="9" t="inlineStr">
        <is>
          <t>universe.blessing.612640</t>
        </is>
      </c>
      <c r="E1468" s="9" t="inlineStr">
        <is>
          <t>1</t>
        </is>
      </c>
      <c r="F1468" s="9" t="inlineStr">
        <is>
          <t>runtime.shop_eligibility</t>
        </is>
      </c>
      <c r="G1468" s="9" t="n"/>
      <c r="H1468" s="9" t="n"/>
      <c r="I1468" s="9" t="n"/>
      <c r="J1468" s="9" t="n"/>
    </row>
    <row r="1469">
      <c r="A1469" s="10" t="n"/>
      <c r="B1469" s="10" t="n">
        <v>21</v>
      </c>
      <c r="C1469" s="10" t="n">
        <v>113</v>
      </c>
      <c r="D1469" s="10" t="inlineStr">
        <is>
          <t>universe.blessing.612641</t>
        </is>
      </c>
      <c r="E1469" s="10" t="inlineStr">
        <is>
          <t>1</t>
        </is>
      </c>
      <c r="F1469" s="10" t="inlineStr">
        <is>
          <t>runtime.shop_eligibility</t>
        </is>
      </c>
      <c r="G1469" s="10" t="n"/>
      <c r="H1469" s="10" t="n"/>
      <c r="I1469" s="10" t="n"/>
      <c r="J1469" s="10" t="n"/>
    </row>
    <row r="1470">
      <c r="A1470" s="9" t="n"/>
      <c r="B1470" s="9" t="n">
        <v>21</v>
      </c>
      <c r="C1470" s="9" t="n">
        <v>114</v>
      </c>
      <c r="D1470" s="9" t="inlineStr">
        <is>
          <t>universe.blessing.612642</t>
        </is>
      </c>
      <c r="E1470" s="9" t="inlineStr">
        <is>
          <t>1</t>
        </is>
      </c>
      <c r="F1470" s="9" t="inlineStr">
        <is>
          <t>runtime.shop_eligibility</t>
        </is>
      </c>
      <c r="G1470" s="9" t="n"/>
      <c r="H1470" s="9" t="n"/>
      <c r="I1470" s="9" t="n"/>
      <c r="J1470" s="9" t="n"/>
    </row>
    <row r="1471">
      <c r="A1471" s="10" t="n"/>
      <c r="B1471" s="10" t="n">
        <v>21</v>
      </c>
      <c r="C1471" s="10" t="n">
        <v>115</v>
      </c>
      <c r="D1471" s="10" t="inlineStr">
        <is>
          <t>universe.blessing.612643</t>
        </is>
      </c>
      <c r="E1471" s="10" t="inlineStr">
        <is>
          <t>1</t>
        </is>
      </c>
      <c r="F1471" s="10" t="inlineStr">
        <is>
          <t>runtime.shop_eligibility</t>
        </is>
      </c>
      <c r="G1471" s="10" t="n"/>
      <c r="H1471" s="10" t="n"/>
      <c r="I1471" s="10" t="n"/>
      <c r="J1471" s="10" t="n"/>
    </row>
    <row r="1472">
      <c r="A1472" s="9" t="n"/>
      <c r="B1472" s="9" t="n">
        <v>21</v>
      </c>
      <c r="C1472" s="9" t="n">
        <v>116</v>
      </c>
      <c r="D1472" s="9" t="inlineStr">
        <is>
          <t>universe.blessing.612644</t>
        </is>
      </c>
      <c r="E1472" s="9" t="inlineStr">
        <is>
          <t>1</t>
        </is>
      </c>
      <c r="F1472" s="9" t="inlineStr">
        <is>
          <t>runtime.shop_eligibility</t>
        </is>
      </c>
      <c r="G1472" s="9" t="n"/>
      <c r="H1472" s="9" t="n"/>
      <c r="I1472" s="9" t="n"/>
      <c r="J1472" s="9" t="n"/>
    </row>
    <row r="1473">
      <c r="A1473" s="10" t="n"/>
      <c r="B1473" s="10" t="n">
        <v>21</v>
      </c>
      <c r="C1473" s="10" t="n">
        <v>117</v>
      </c>
      <c r="D1473" s="10" t="inlineStr">
        <is>
          <t>universe.blessing.612645</t>
        </is>
      </c>
      <c r="E1473" s="10" t="inlineStr">
        <is>
          <t>1</t>
        </is>
      </c>
      <c r="F1473" s="10" t="inlineStr">
        <is>
          <t>runtime.shop_eligibility</t>
        </is>
      </c>
      <c r="G1473" s="10" t="n"/>
      <c r="H1473" s="10" t="n"/>
      <c r="I1473" s="10" t="n"/>
      <c r="J1473" s="10" t="n"/>
    </row>
    <row r="1474">
      <c r="A1474" s="9" t="n"/>
      <c r="B1474" s="9" t="n">
        <v>21</v>
      </c>
      <c r="C1474" s="9" t="n">
        <v>118</v>
      </c>
      <c r="D1474" s="9" t="inlineStr">
        <is>
          <t>universe.blessing.612646</t>
        </is>
      </c>
      <c r="E1474" s="9" t="inlineStr">
        <is>
          <t>1</t>
        </is>
      </c>
      <c r="F1474" s="9" t="inlineStr">
        <is>
          <t>runtime.shop_eligibility</t>
        </is>
      </c>
      <c r="G1474" s="9" t="n"/>
      <c r="H1474" s="9" t="n"/>
      <c r="I1474" s="9" t="n"/>
      <c r="J1474" s="9" t="n"/>
    </row>
    <row r="1475">
      <c r="A1475" s="10" t="n"/>
      <c r="B1475" s="10" t="n">
        <v>21</v>
      </c>
      <c r="C1475" s="10" t="n">
        <v>119</v>
      </c>
      <c r="D1475" s="10" t="inlineStr">
        <is>
          <t>universe.blessing.612650</t>
        </is>
      </c>
      <c r="E1475" s="10" t="inlineStr">
        <is>
          <t>1</t>
        </is>
      </c>
      <c r="F1475" s="10" t="inlineStr">
        <is>
          <t>runtime.shop_eligibility</t>
        </is>
      </c>
      <c r="G1475" s="10" t="n"/>
      <c r="H1475" s="10" t="n"/>
      <c r="I1475" s="10" t="n"/>
      <c r="J1475" s="10" t="n"/>
    </row>
    <row r="1476">
      <c r="A1476" s="9" t="n"/>
      <c r="B1476" s="9" t="n">
        <v>21</v>
      </c>
      <c r="C1476" s="9" t="n">
        <v>120</v>
      </c>
      <c r="D1476" s="9" t="inlineStr">
        <is>
          <t>universe.blessing.612651</t>
        </is>
      </c>
      <c r="E1476" s="9" t="inlineStr">
        <is>
          <t>1</t>
        </is>
      </c>
      <c r="F1476" s="9" t="inlineStr">
        <is>
          <t>runtime.shop_eligibility</t>
        </is>
      </c>
      <c r="G1476" s="9" t="n"/>
      <c r="H1476" s="9" t="n"/>
      <c r="I1476" s="9" t="n"/>
      <c r="J1476" s="9" t="n"/>
    </row>
    <row r="1477">
      <c r="A1477" s="10" t="n"/>
      <c r="B1477" s="10" t="n">
        <v>21</v>
      </c>
      <c r="C1477" s="10" t="n">
        <v>121</v>
      </c>
      <c r="D1477" s="10" t="inlineStr">
        <is>
          <t>universe.blessing.612652</t>
        </is>
      </c>
      <c r="E1477" s="10" t="inlineStr">
        <is>
          <t>1</t>
        </is>
      </c>
      <c r="F1477" s="10" t="inlineStr">
        <is>
          <t>runtime.shop_eligibility</t>
        </is>
      </c>
      <c r="G1477" s="10" t="n"/>
      <c r="H1477" s="10" t="n"/>
      <c r="I1477" s="10" t="n"/>
      <c r="J1477" s="10" t="n"/>
    </row>
    <row r="1478">
      <c r="A1478" s="9" t="n"/>
      <c r="B1478" s="9" t="n">
        <v>21</v>
      </c>
      <c r="C1478" s="9" t="n">
        <v>122</v>
      </c>
      <c r="D1478" s="9" t="inlineStr">
        <is>
          <t>universe.blessing.612653</t>
        </is>
      </c>
      <c r="E1478" s="9" t="inlineStr">
        <is>
          <t>1</t>
        </is>
      </c>
      <c r="F1478" s="9" t="inlineStr">
        <is>
          <t>runtime.shop_eligibility</t>
        </is>
      </c>
      <c r="G1478" s="9" t="n"/>
      <c r="H1478" s="9" t="n"/>
      <c r="I1478" s="9" t="n"/>
      <c r="J1478" s="9" t="n"/>
    </row>
    <row r="1479">
      <c r="A1479" s="10" t="n"/>
      <c r="B1479" s="10" t="n">
        <v>21</v>
      </c>
      <c r="C1479" s="10" t="n">
        <v>123</v>
      </c>
      <c r="D1479" s="10" t="inlineStr">
        <is>
          <t>universe.blessing.612654</t>
        </is>
      </c>
      <c r="E1479" s="10" t="inlineStr">
        <is>
          <t>1</t>
        </is>
      </c>
      <c r="F1479" s="10" t="inlineStr">
        <is>
          <t>runtime.shop_eligibility</t>
        </is>
      </c>
      <c r="G1479" s="10" t="n"/>
      <c r="H1479" s="10" t="n"/>
      <c r="I1479" s="10" t="n"/>
      <c r="J1479" s="10" t="n"/>
    </row>
    <row r="1480">
      <c r="A1480" s="9" t="n"/>
      <c r="B1480" s="9" t="n">
        <v>21</v>
      </c>
      <c r="C1480" s="9" t="n">
        <v>124</v>
      </c>
      <c r="D1480" s="9" t="inlineStr">
        <is>
          <t>universe.blessing.612655</t>
        </is>
      </c>
      <c r="E1480" s="9" t="inlineStr">
        <is>
          <t>1</t>
        </is>
      </c>
      <c r="F1480" s="9" t="inlineStr">
        <is>
          <t>runtime.shop_eligibility</t>
        </is>
      </c>
      <c r="G1480" s="9" t="n"/>
      <c r="H1480" s="9" t="n"/>
      <c r="I1480" s="9" t="n"/>
      <c r="J1480" s="9" t="n"/>
    </row>
    <row r="1481">
      <c r="A1481" s="10" t="n"/>
      <c r="B1481" s="10" t="n">
        <v>21</v>
      </c>
      <c r="C1481" s="10" t="n">
        <v>125</v>
      </c>
      <c r="D1481" s="10" t="inlineStr">
        <is>
          <t>universe.blessing.612656</t>
        </is>
      </c>
      <c r="E1481" s="10" t="inlineStr">
        <is>
          <t>1</t>
        </is>
      </c>
      <c r="F1481" s="10" t="inlineStr">
        <is>
          <t>runtime.shop_eligibility</t>
        </is>
      </c>
      <c r="G1481" s="10" t="n"/>
      <c r="H1481" s="10" t="n"/>
      <c r="I1481" s="10" t="n"/>
      <c r="J1481" s="10" t="n"/>
    </row>
    <row r="1482">
      <c r="A1482" s="9" t="n"/>
      <c r="B1482" s="9" t="n">
        <v>21</v>
      </c>
      <c r="C1482" s="9" t="n">
        <v>126</v>
      </c>
      <c r="D1482" s="9" t="inlineStr">
        <is>
          <t>universe.blessing.612657</t>
        </is>
      </c>
      <c r="E1482" s="9" t="inlineStr">
        <is>
          <t>1</t>
        </is>
      </c>
      <c r="F1482" s="9" t="inlineStr">
        <is>
          <t>runtime.shop_eligibility</t>
        </is>
      </c>
      <c r="G1482" s="9" t="n"/>
      <c r="H1482" s="9" t="n"/>
      <c r="I1482" s="9" t="n"/>
      <c r="J1482" s="9" t="n"/>
    </row>
    <row r="1483">
      <c r="A1483" s="10" t="n"/>
      <c r="B1483" s="10" t="n">
        <v>21</v>
      </c>
      <c r="C1483" s="10" t="n">
        <v>127</v>
      </c>
      <c r="D1483" s="10" t="inlineStr">
        <is>
          <t>universe.blessing.612730</t>
        </is>
      </c>
      <c r="E1483" s="10" t="inlineStr">
        <is>
          <t>1</t>
        </is>
      </c>
      <c r="F1483" s="10" t="inlineStr">
        <is>
          <t>runtime.shop_eligibility</t>
        </is>
      </c>
      <c r="G1483" s="10" t="n"/>
      <c r="H1483" s="10" t="n"/>
      <c r="I1483" s="10" t="n"/>
      <c r="J1483" s="10" t="n"/>
    </row>
    <row r="1484">
      <c r="A1484" s="9" t="n"/>
      <c r="B1484" s="9" t="n">
        <v>21</v>
      </c>
      <c r="C1484" s="9" t="n">
        <v>128</v>
      </c>
      <c r="D1484" s="9" t="inlineStr">
        <is>
          <t>universe.blessing.612731</t>
        </is>
      </c>
      <c r="E1484" s="9" t="inlineStr">
        <is>
          <t>1</t>
        </is>
      </c>
      <c r="F1484" s="9" t="inlineStr">
        <is>
          <t>runtime.shop_eligibility</t>
        </is>
      </c>
      <c r="G1484" s="9" t="n"/>
      <c r="H1484" s="9" t="n"/>
      <c r="I1484" s="9" t="n"/>
      <c r="J1484" s="9" t="n"/>
    </row>
    <row r="1485">
      <c r="A1485" s="10" t="n"/>
      <c r="B1485" s="10" t="n">
        <v>21</v>
      </c>
      <c r="C1485" s="10" t="n">
        <v>129</v>
      </c>
      <c r="D1485" s="10" t="inlineStr">
        <is>
          <t>universe.blessing.612732</t>
        </is>
      </c>
      <c r="E1485" s="10" t="inlineStr">
        <is>
          <t>1</t>
        </is>
      </c>
      <c r="F1485" s="10" t="inlineStr">
        <is>
          <t>runtime.shop_eligibility</t>
        </is>
      </c>
      <c r="G1485" s="10" t="n"/>
      <c r="H1485" s="10" t="n"/>
      <c r="I1485" s="10" t="n"/>
      <c r="J1485" s="10" t="n"/>
    </row>
    <row r="1486">
      <c r="A1486" s="9" t="n"/>
      <c r="B1486" s="9" t="n">
        <v>21</v>
      </c>
      <c r="C1486" s="9" t="n">
        <v>130</v>
      </c>
      <c r="D1486" s="9" t="inlineStr">
        <is>
          <t>universe.blessing.612740</t>
        </is>
      </c>
      <c r="E1486" s="9" t="inlineStr">
        <is>
          <t>1</t>
        </is>
      </c>
      <c r="F1486" s="9" t="inlineStr">
        <is>
          <t>runtime.shop_eligibility</t>
        </is>
      </c>
      <c r="G1486" s="9" t="n"/>
      <c r="H1486" s="9" t="n"/>
      <c r="I1486" s="9" t="n"/>
      <c r="J1486" s="9" t="n"/>
    </row>
    <row r="1487">
      <c r="A1487" s="10" t="n"/>
      <c r="B1487" s="10" t="n">
        <v>21</v>
      </c>
      <c r="C1487" s="10" t="n">
        <v>131</v>
      </c>
      <c r="D1487" s="10" t="inlineStr">
        <is>
          <t>universe.blessing.612741</t>
        </is>
      </c>
      <c r="E1487" s="10" t="inlineStr">
        <is>
          <t>1</t>
        </is>
      </c>
      <c r="F1487" s="10" t="inlineStr">
        <is>
          <t>runtime.shop_eligibility</t>
        </is>
      </c>
      <c r="G1487" s="10" t="n"/>
      <c r="H1487" s="10" t="n"/>
      <c r="I1487" s="10" t="n"/>
      <c r="J1487" s="10" t="n"/>
    </row>
    <row r="1488">
      <c r="A1488" s="9" t="n"/>
      <c r="B1488" s="9" t="n">
        <v>21</v>
      </c>
      <c r="C1488" s="9" t="n">
        <v>132</v>
      </c>
      <c r="D1488" s="9" t="inlineStr">
        <is>
          <t>universe.blessing.612742</t>
        </is>
      </c>
      <c r="E1488" s="9" t="inlineStr">
        <is>
          <t>1</t>
        </is>
      </c>
      <c r="F1488" s="9" t="inlineStr">
        <is>
          <t>runtime.shop_eligibility</t>
        </is>
      </c>
      <c r="G1488" s="9" t="n"/>
      <c r="H1488" s="9" t="n"/>
      <c r="I1488" s="9" t="n"/>
      <c r="J1488" s="9" t="n"/>
    </row>
    <row r="1489">
      <c r="A1489" s="10" t="n"/>
      <c r="B1489" s="10" t="n">
        <v>21</v>
      </c>
      <c r="C1489" s="10" t="n">
        <v>133</v>
      </c>
      <c r="D1489" s="10" t="inlineStr">
        <is>
          <t>universe.blessing.612743</t>
        </is>
      </c>
      <c r="E1489" s="10" t="inlineStr">
        <is>
          <t>1</t>
        </is>
      </c>
      <c r="F1489" s="10" t="inlineStr">
        <is>
          <t>runtime.shop_eligibility</t>
        </is>
      </c>
      <c r="G1489" s="10" t="n"/>
      <c r="H1489" s="10" t="n"/>
      <c r="I1489" s="10" t="n"/>
      <c r="J1489" s="10" t="n"/>
    </row>
    <row r="1490">
      <c r="A1490" s="9" t="n"/>
      <c r="B1490" s="9" t="n">
        <v>21</v>
      </c>
      <c r="C1490" s="9" t="n">
        <v>134</v>
      </c>
      <c r="D1490" s="9" t="inlineStr">
        <is>
          <t>universe.blessing.612744</t>
        </is>
      </c>
      <c r="E1490" s="9" t="inlineStr">
        <is>
          <t>1</t>
        </is>
      </c>
      <c r="F1490" s="9" t="inlineStr">
        <is>
          <t>runtime.shop_eligibility</t>
        </is>
      </c>
      <c r="G1490" s="9" t="n"/>
      <c r="H1490" s="9" t="n"/>
      <c r="I1490" s="9" t="n"/>
      <c r="J1490" s="9" t="n"/>
    </row>
    <row r="1491">
      <c r="A1491" s="10" t="n"/>
      <c r="B1491" s="10" t="n">
        <v>21</v>
      </c>
      <c r="C1491" s="10" t="n">
        <v>135</v>
      </c>
      <c r="D1491" s="10" t="inlineStr">
        <is>
          <t>universe.blessing.612745</t>
        </is>
      </c>
      <c r="E1491" s="10" t="inlineStr">
        <is>
          <t>1</t>
        </is>
      </c>
      <c r="F1491" s="10" t="inlineStr">
        <is>
          <t>runtime.shop_eligibility</t>
        </is>
      </c>
      <c r="G1491" s="10" t="n"/>
      <c r="H1491" s="10" t="n"/>
      <c r="I1491" s="10" t="n"/>
      <c r="J1491" s="10" t="n"/>
    </row>
    <row r="1492">
      <c r="A1492" s="9" t="n"/>
      <c r="B1492" s="9" t="n">
        <v>21</v>
      </c>
      <c r="C1492" s="9" t="n">
        <v>136</v>
      </c>
      <c r="D1492" s="9" t="inlineStr">
        <is>
          <t>universe.blessing.612746</t>
        </is>
      </c>
      <c r="E1492" s="9" t="inlineStr">
        <is>
          <t>1</t>
        </is>
      </c>
      <c r="F1492" s="9" t="inlineStr">
        <is>
          <t>runtime.shop_eligibility</t>
        </is>
      </c>
      <c r="G1492" s="9" t="n"/>
      <c r="H1492" s="9" t="n"/>
      <c r="I1492" s="9" t="n"/>
      <c r="J1492" s="9" t="n"/>
    </row>
    <row r="1493">
      <c r="A1493" s="10" t="n"/>
      <c r="B1493" s="10" t="n">
        <v>21</v>
      </c>
      <c r="C1493" s="10" t="n">
        <v>137</v>
      </c>
      <c r="D1493" s="10" t="inlineStr">
        <is>
          <t>universe.blessing.612750</t>
        </is>
      </c>
      <c r="E1493" s="10" t="inlineStr">
        <is>
          <t>1</t>
        </is>
      </c>
      <c r="F1493" s="10" t="inlineStr">
        <is>
          <t>runtime.shop_eligibility</t>
        </is>
      </c>
      <c r="G1493" s="10" t="n"/>
      <c r="H1493" s="10" t="n"/>
      <c r="I1493" s="10" t="n"/>
      <c r="J1493" s="10" t="n"/>
    </row>
    <row r="1494">
      <c r="A1494" s="9" t="n"/>
      <c r="B1494" s="9" t="n">
        <v>21</v>
      </c>
      <c r="C1494" s="9" t="n">
        <v>138</v>
      </c>
      <c r="D1494" s="9" t="inlineStr">
        <is>
          <t>universe.blessing.612751</t>
        </is>
      </c>
      <c r="E1494" s="9" t="inlineStr">
        <is>
          <t>1</t>
        </is>
      </c>
      <c r="F1494" s="9" t="inlineStr">
        <is>
          <t>runtime.shop_eligibility</t>
        </is>
      </c>
      <c r="G1494" s="9" t="n"/>
      <c r="H1494" s="9" t="n"/>
      <c r="I1494" s="9" t="n"/>
      <c r="J1494" s="9" t="n"/>
    </row>
    <row r="1495">
      <c r="A1495" s="10" t="n"/>
      <c r="B1495" s="10" t="n">
        <v>21</v>
      </c>
      <c r="C1495" s="10" t="n">
        <v>139</v>
      </c>
      <c r="D1495" s="10" t="inlineStr">
        <is>
          <t>universe.blessing.612752</t>
        </is>
      </c>
      <c r="E1495" s="10" t="inlineStr">
        <is>
          <t>1</t>
        </is>
      </c>
      <c r="F1495" s="10" t="inlineStr">
        <is>
          <t>runtime.shop_eligibility</t>
        </is>
      </c>
      <c r="G1495" s="10" t="n"/>
      <c r="H1495" s="10" t="n"/>
      <c r="I1495" s="10" t="n"/>
      <c r="J1495" s="10" t="n"/>
    </row>
    <row r="1496">
      <c r="A1496" s="9" t="n"/>
      <c r="B1496" s="9" t="n">
        <v>21</v>
      </c>
      <c r="C1496" s="9" t="n">
        <v>140</v>
      </c>
      <c r="D1496" s="9" t="inlineStr">
        <is>
          <t>universe.blessing.612753</t>
        </is>
      </c>
      <c r="E1496" s="9" t="inlineStr">
        <is>
          <t>1</t>
        </is>
      </c>
      <c r="F1496" s="9" t="inlineStr">
        <is>
          <t>runtime.shop_eligibility</t>
        </is>
      </c>
      <c r="G1496" s="9" t="n"/>
      <c r="H1496" s="9" t="n"/>
      <c r="I1496" s="9" t="n"/>
      <c r="J1496" s="9" t="n"/>
    </row>
    <row r="1497">
      <c r="A1497" s="10" t="n"/>
      <c r="B1497" s="10" t="n">
        <v>21</v>
      </c>
      <c r="C1497" s="10" t="n">
        <v>141</v>
      </c>
      <c r="D1497" s="10" t="inlineStr">
        <is>
          <t>universe.blessing.612754</t>
        </is>
      </c>
      <c r="E1497" s="10" t="inlineStr">
        <is>
          <t>1</t>
        </is>
      </c>
      <c r="F1497" s="10" t="inlineStr">
        <is>
          <t>runtime.shop_eligibility</t>
        </is>
      </c>
      <c r="G1497" s="10" t="n"/>
      <c r="H1497" s="10" t="n"/>
      <c r="I1497" s="10" t="n"/>
      <c r="J1497" s="10" t="n"/>
    </row>
    <row r="1498">
      <c r="A1498" s="9" t="n"/>
      <c r="B1498" s="9" t="n">
        <v>21</v>
      </c>
      <c r="C1498" s="9" t="n">
        <v>142</v>
      </c>
      <c r="D1498" s="9" t="inlineStr">
        <is>
          <t>universe.blessing.612755</t>
        </is>
      </c>
      <c r="E1498" s="9" t="inlineStr">
        <is>
          <t>1</t>
        </is>
      </c>
      <c r="F1498" s="9" t="inlineStr">
        <is>
          <t>runtime.shop_eligibility</t>
        </is>
      </c>
      <c r="G1498" s="9" t="n"/>
      <c r="H1498" s="9" t="n"/>
      <c r="I1498" s="9" t="n"/>
      <c r="J1498" s="9" t="n"/>
    </row>
    <row r="1499">
      <c r="A1499" s="10" t="n"/>
      <c r="B1499" s="10" t="n">
        <v>21</v>
      </c>
      <c r="C1499" s="10" t="n">
        <v>143</v>
      </c>
      <c r="D1499" s="10" t="inlineStr">
        <is>
          <t>universe.blessing.612756</t>
        </is>
      </c>
      <c r="E1499" s="10" t="inlineStr">
        <is>
          <t>1</t>
        </is>
      </c>
      <c r="F1499" s="10" t="inlineStr">
        <is>
          <t>runtime.shop_eligibility</t>
        </is>
      </c>
      <c r="G1499" s="10" t="n"/>
      <c r="H1499" s="10" t="n"/>
      <c r="I1499" s="10" t="n"/>
      <c r="J1499" s="10" t="n"/>
    </row>
    <row r="1500">
      <c r="A1500" s="9" t="n"/>
      <c r="B1500" s="9" t="n">
        <v>21</v>
      </c>
      <c r="C1500" s="9" t="n">
        <v>144</v>
      </c>
      <c r="D1500" s="9" t="inlineStr">
        <is>
          <t>universe.blessing.612757</t>
        </is>
      </c>
      <c r="E1500" s="9" t="inlineStr">
        <is>
          <t>1</t>
        </is>
      </c>
      <c r="F1500" s="9" t="inlineStr">
        <is>
          <t>runtime.shop_eligibility</t>
        </is>
      </c>
      <c r="G1500" s="9" t="n"/>
      <c r="H1500" s="9" t="n"/>
      <c r="I1500" s="9" t="n"/>
      <c r="J1500" s="9" t="n"/>
    </row>
    <row r="1501">
      <c r="A1501" s="10" t="n"/>
      <c r="B1501" s="10" t="n">
        <v>21</v>
      </c>
      <c r="C1501" s="10" t="n">
        <v>145</v>
      </c>
      <c r="D1501" s="10" t="inlineStr">
        <is>
          <t>universe.blessing.612830</t>
        </is>
      </c>
      <c r="E1501" s="10" t="inlineStr">
        <is>
          <t>1</t>
        </is>
      </c>
      <c r="F1501" s="10" t="inlineStr">
        <is>
          <t>runtime.shop_eligibility</t>
        </is>
      </c>
      <c r="G1501" s="10" t="n"/>
      <c r="H1501" s="10" t="n"/>
      <c r="I1501" s="10" t="n"/>
      <c r="J1501" s="10" t="n"/>
    </row>
    <row r="1502">
      <c r="A1502" s="9" t="n"/>
      <c r="B1502" s="9" t="n">
        <v>21</v>
      </c>
      <c r="C1502" s="9" t="n">
        <v>146</v>
      </c>
      <c r="D1502" s="9" t="inlineStr">
        <is>
          <t>universe.blessing.612831</t>
        </is>
      </c>
      <c r="E1502" s="9" t="inlineStr">
        <is>
          <t>1</t>
        </is>
      </c>
      <c r="F1502" s="9" t="inlineStr">
        <is>
          <t>runtime.shop_eligibility</t>
        </is>
      </c>
      <c r="G1502" s="9" t="n"/>
      <c r="H1502" s="9" t="n"/>
      <c r="I1502" s="9" t="n"/>
      <c r="J1502" s="9" t="n"/>
    </row>
    <row r="1503">
      <c r="A1503" s="10" t="n"/>
      <c r="B1503" s="10" t="n">
        <v>21</v>
      </c>
      <c r="C1503" s="10" t="n">
        <v>147</v>
      </c>
      <c r="D1503" s="10" t="inlineStr">
        <is>
          <t>universe.blessing.612832</t>
        </is>
      </c>
      <c r="E1503" s="10" t="inlineStr">
        <is>
          <t>1</t>
        </is>
      </c>
      <c r="F1503" s="10" t="inlineStr">
        <is>
          <t>runtime.shop_eligibility</t>
        </is>
      </c>
      <c r="G1503" s="10" t="n"/>
      <c r="H1503" s="10" t="n"/>
      <c r="I1503" s="10" t="n"/>
      <c r="J1503" s="10" t="n"/>
    </row>
    <row r="1504">
      <c r="A1504" s="9" t="n"/>
      <c r="B1504" s="9" t="n">
        <v>21</v>
      </c>
      <c r="C1504" s="9" t="n">
        <v>148</v>
      </c>
      <c r="D1504" s="9" t="inlineStr">
        <is>
          <t>universe.blessing.612840</t>
        </is>
      </c>
      <c r="E1504" s="9" t="inlineStr">
        <is>
          <t>1</t>
        </is>
      </c>
      <c r="F1504" s="9" t="inlineStr">
        <is>
          <t>runtime.shop_eligibility</t>
        </is>
      </c>
      <c r="G1504" s="9" t="n"/>
      <c r="H1504" s="9" t="n"/>
      <c r="I1504" s="9" t="n"/>
      <c r="J1504" s="9" t="n"/>
    </row>
    <row r="1505">
      <c r="A1505" s="10" t="n"/>
      <c r="B1505" s="10" t="n">
        <v>21</v>
      </c>
      <c r="C1505" s="10" t="n">
        <v>149</v>
      </c>
      <c r="D1505" s="10" t="inlineStr">
        <is>
          <t>universe.blessing.612841</t>
        </is>
      </c>
      <c r="E1505" s="10" t="inlineStr">
        <is>
          <t>1</t>
        </is>
      </c>
      <c r="F1505" s="10" t="inlineStr">
        <is>
          <t>runtime.shop_eligibility</t>
        </is>
      </c>
      <c r="G1505" s="10" t="n"/>
      <c r="H1505" s="10" t="n"/>
      <c r="I1505" s="10" t="n"/>
      <c r="J1505" s="10" t="n"/>
    </row>
    <row r="1506">
      <c r="A1506" s="9" t="n"/>
      <c r="B1506" s="9" t="n">
        <v>21</v>
      </c>
      <c r="C1506" s="9" t="n">
        <v>150</v>
      </c>
      <c r="D1506" s="9" t="inlineStr">
        <is>
          <t>universe.blessing.612842</t>
        </is>
      </c>
      <c r="E1506" s="9" t="inlineStr">
        <is>
          <t>1</t>
        </is>
      </c>
      <c r="F1506" s="9" t="inlineStr">
        <is>
          <t>runtime.shop_eligibility</t>
        </is>
      </c>
      <c r="G1506" s="9" t="n"/>
      <c r="H1506" s="9" t="n"/>
      <c r="I1506" s="9" t="n"/>
      <c r="J1506" s="9" t="n"/>
    </row>
    <row r="1507">
      <c r="A1507" s="10" t="n"/>
      <c r="B1507" s="10" t="n">
        <v>21</v>
      </c>
      <c r="C1507" s="10" t="n">
        <v>151</v>
      </c>
      <c r="D1507" s="10" t="inlineStr">
        <is>
          <t>universe.blessing.612843</t>
        </is>
      </c>
      <c r="E1507" s="10" t="inlineStr">
        <is>
          <t>1</t>
        </is>
      </c>
      <c r="F1507" s="10" t="inlineStr">
        <is>
          <t>runtime.shop_eligibility</t>
        </is>
      </c>
      <c r="G1507" s="10" t="n"/>
      <c r="H1507" s="10" t="n"/>
      <c r="I1507" s="10" t="n"/>
      <c r="J1507" s="10" t="n"/>
    </row>
    <row r="1508">
      <c r="A1508" s="9" t="n"/>
      <c r="B1508" s="9" t="n">
        <v>21</v>
      </c>
      <c r="C1508" s="9" t="n">
        <v>152</v>
      </c>
      <c r="D1508" s="9" t="inlineStr">
        <is>
          <t>universe.blessing.612844</t>
        </is>
      </c>
      <c r="E1508" s="9" t="inlineStr">
        <is>
          <t>1</t>
        </is>
      </c>
      <c r="F1508" s="9" t="inlineStr">
        <is>
          <t>runtime.shop_eligibility</t>
        </is>
      </c>
      <c r="G1508" s="9" t="n"/>
      <c r="H1508" s="9" t="n"/>
      <c r="I1508" s="9" t="n"/>
      <c r="J1508" s="9" t="n"/>
    </row>
    <row r="1509">
      <c r="A1509" s="10" t="n"/>
      <c r="B1509" s="10" t="n">
        <v>21</v>
      </c>
      <c r="C1509" s="10" t="n">
        <v>153</v>
      </c>
      <c r="D1509" s="10" t="inlineStr">
        <is>
          <t>universe.blessing.612845</t>
        </is>
      </c>
      <c r="E1509" s="10" t="inlineStr">
        <is>
          <t>1</t>
        </is>
      </c>
      <c r="F1509" s="10" t="inlineStr">
        <is>
          <t>runtime.shop_eligibility</t>
        </is>
      </c>
      <c r="G1509" s="10" t="n"/>
      <c r="H1509" s="10" t="n"/>
      <c r="I1509" s="10" t="n"/>
      <c r="J1509" s="10" t="n"/>
    </row>
    <row r="1510">
      <c r="A1510" s="9" t="n"/>
      <c r="B1510" s="9" t="n">
        <v>21</v>
      </c>
      <c r="C1510" s="9" t="n">
        <v>154</v>
      </c>
      <c r="D1510" s="9" t="inlineStr">
        <is>
          <t>universe.blessing.612846</t>
        </is>
      </c>
      <c r="E1510" s="9" t="inlineStr">
        <is>
          <t>1</t>
        </is>
      </c>
      <c r="F1510" s="9" t="inlineStr">
        <is>
          <t>runtime.shop_eligibility</t>
        </is>
      </c>
      <c r="G1510" s="9" t="n"/>
      <c r="H1510" s="9" t="n"/>
      <c r="I1510" s="9" t="n"/>
      <c r="J1510" s="9" t="n"/>
    </row>
    <row r="1511">
      <c r="A1511" s="10" t="n"/>
      <c r="B1511" s="10" t="n">
        <v>21</v>
      </c>
      <c r="C1511" s="10" t="n">
        <v>155</v>
      </c>
      <c r="D1511" s="10" t="inlineStr">
        <is>
          <t>universe.blessing.612850</t>
        </is>
      </c>
      <c r="E1511" s="10" t="inlineStr">
        <is>
          <t>1</t>
        </is>
      </c>
      <c r="F1511" s="10" t="inlineStr">
        <is>
          <t>runtime.shop_eligibility</t>
        </is>
      </c>
      <c r="G1511" s="10" t="n"/>
      <c r="H1511" s="10" t="n"/>
      <c r="I1511" s="10" t="n"/>
      <c r="J1511" s="10" t="n"/>
    </row>
    <row r="1512">
      <c r="A1512" s="9" t="n"/>
      <c r="B1512" s="9" t="n">
        <v>21</v>
      </c>
      <c r="C1512" s="9" t="n">
        <v>156</v>
      </c>
      <c r="D1512" s="9" t="inlineStr">
        <is>
          <t>universe.blessing.612851</t>
        </is>
      </c>
      <c r="E1512" s="9" t="inlineStr">
        <is>
          <t>1</t>
        </is>
      </c>
      <c r="F1512" s="9" t="inlineStr">
        <is>
          <t>runtime.shop_eligibility</t>
        </is>
      </c>
      <c r="G1512" s="9" t="n"/>
      <c r="H1512" s="9" t="n"/>
      <c r="I1512" s="9" t="n"/>
      <c r="J1512" s="9" t="n"/>
    </row>
    <row r="1513">
      <c r="A1513" s="10" t="n"/>
      <c r="B1513" s="10" t="n">
        <v>21</v>
      </c>
      <c r="C1513" s="10" t="n">
        <v>157</v>
      </c>
      <c r="D1513" s="10" t="inlineStr">
        <is>
          <t>universe.blessing.612852</t>
        </is>
      </c>
      <c r="E1513" s="10" t="inlineStr">
        <is>
          <t>1</t>
        </is>
      </c>
      <c r="F1513" s="10" t="inlineStr">
        <is>
          <t>runtime.shop_eligibility</t>
        </is>
      </c>
      <c r="G1513" s="10" t="n"/>
      <c r="H1513" s="10" t="n"/>
      <c r="I1513" s="10" t="n"/>
      <c r="J1513" s="10" t="n"/>
    </row>
    <row r="1514">
      <c r="A1514" s="9" t="n"/>
      <c r="B1514" s="9" t="n">
        <v>21</v>
      </c>
      <c r="C1514" s="9" t="n">
        <v>158</v>
      </c>
      <c r="D1514" s="9" t="inlineStr">
        <is>
          <t>universe.blessing.612853</t>
        </is>
      </c>
      <c r="E1514" s="9" t="inlineStr">
        <is>
          <t>1</t>
        </is>
      </c>
      <c r="F1514" s="9" t="inlineStr">
        <is>
          <t>runtime.shop_eligibility</t>
        </is>
      </c>
      <c r="G1514" s="9" t="n"/>
      <c r="H1514" s="9" t="n"/>
      <c r="I1514" s="9" t="n"/>
      <c r="J1514" s="9" t="n"/>
    </row>
    <row r="1515">
      <c r="A1515" s="10" t="n"/>
      <c r="B1515" s="10" t="n">
        <v>21</v>
      </c>
      <c r="C1515" s="10" t="n">
        <v>159</v>
      </c>
      <c r="D1515" s="10" t="inlineStr">
        <is>
          <t>universe.blessing.612854</t>
        </is>
      </c>
      <c r="E1515" s="10" t="inlineStr">
        <is>
          <t>1</t>
        </is>
      </c>
      <c r="F1515" s="10" t="inlineStr">
        <is>
          <t>runtime.shop_eligibility</t>
        </is>
      </c>
      <c r="G1515" s="10" t="n"/>
      <c r="H1515" s="10" t="n"/>
      <c r="I1515" s="10" t="n"/>
      <c r="J1515" s="10" t="n"/>
    </row>
    <row r="1516">
      <c r="A1516" s="9" t="n"/>
      <c r="B1516" s="9" t="n">
        <v>21</v>
      </c>
      <c r="C1516" s="9" t="n">
        <v>160</v>
      </c>
      <c r="D1516" s="9" t="inlineStr">
        <is>
          <t>universe.blessing.612855</t>
        </is>
      </c>
      <c r="E1516" s="9" t="inlineStr">
        <is>
          <t>1</t>
        </is>
      </c>
      <c r="F1516" s="9" t="inlineStr">
        <is>
          <t>runtime.shop_eligibility</t>
        </is>
      </c>
      <c r="G1516" s="9" t="n"/>
      <c r="H1516" s="9" t="n"/>
      <c r="I1516" s="9" t="n"/>
      <c r="J1516" s="9" t="n"/>
    </row>
    <row r="1517">
      <c r="A1517" s="10" t="n"/>
      <c r="B1517" s="10" t="n">
        <v>21</v>
      </c>
      <c r="C1517" s="10" t="n">
        <v>161</v>
      </c>
      <c r="D1517" s="10" t="inlineStr">
        <is>
          <t>universe.blessing.612856</t>
        </is>
      </c>
      <c r="E1517" s="10" t="inlineStr">
        <is>
          <t>1</t>
        </is>
      </c>
      <c r="F1517" s="10" t="inlineStr">
        <is>
          <t>runtime.shop_eligibility</t>
        </is>
      </c>
      <c r="G1517" s="10" t="n"/>
      <c r="H1517" s="10" t="n"/>
      <c r="I1517" s="10" t="n"/>
      <c r="J1517" s="10" t="n"/>
    </row>
    <row r="1518">
      <c r="A1518" s="9" t="n"/>
      <c r="B1518" s="9" t="n">
        <v>21</v>
      </c>
      <c r="C1518" s="9" t="n">
        <v>162</v>
      </c>
      <c r="D1518" s="9" t="inlineStr">
        <is>
          <t>universe.blessing.612857</t>
        </is>
      </c>
      <c r="E1518" s="9" t="inlineStr">
        <is>
          <t>1</t>
        </is>
      </c>
      <c r="F1518" s="9" t="inlineStr">
        <is>
          <t>runtime.shop_eligibility</t>
        </is>
      </c>
      <c r="G1518" s="9" t="n"/>
      <c r="H1518" s="9" t="n"/>
      <c r="I1518" s="9" t="n"/>
      <c r="J1518" s="9" t="n"/>
    </row>
    <row r="1519">
      <c r="A1519" s="10" t="n"/>
      <c r="B1519" s="10" t="n">
        <v>22</v>
      </c>
      <c r="C1519" s="10" t="n">
        <v>1</v>
      </c>
      <c r="D1519" s="10" t="inlineStr">
        <is>
          <t>universe.curio.1</t>
        </is>
      </c>
      <c r="E1519" s="10" t="inlineStr">
        <is>
          <t>1</t>
        </is>
      </c>
      <c r="F1519" s="10" t="inlineStr">
        <is>
          <t>runtime.shop_eligibility</t>
        </is>
      </c>
      <c r="G1519" s="10" t="n"/>
      <c r="H1519" s="10" t="n"/>
      <c r="I1519" s="10" t="n"/>
      <c r="J1519" s="10" t="n"/>
    </row>
    <row r="1520">
      <c r="A1520" s="9" t="n"/>
      <c r="B1520" s="9" t="n">
        <v>22</v>
      </c>
      <c r="C1520" s="9" t="n">
        <v>2</v>
      </c>
      <c r="D1520" s="9" t="inlineStr">
        <is>
          <t>universe.curio.102</t>
        </is>
      </c>
      <c r="E1520" s="9" t="inlineStr">
        <is>
          <t>1</t>
        </is>
      </c>
      <c r="F1520" s="9" t="inlineStr">
        <is>
          <t>runtime.shop_eligibility</t>
        </is>
      </c>
      <c r="G1520" s="9" t="n"/>
      <c r="H1520" s="9" t="n"/>
      <c r="I1520" s="9" t="n"/>
      <c r="J1520" s="9" t="n"/>
    </row>
    <row r="1521">
      <c r="A1521" s="10" t="n"/>
      <c r="B1521" s="10" t="n">
        <v>22</v>
      </c>
      <c r="C1521" s="10" t="n">
        <v>3</v>
      </c>
      <c r="D1521" s="10" t="inlineStr">
        <is>
          <t>universe.curio.104</t>
        </is>
      </c>
      <c r="E1521" s="10" t="inlineStr">
        <is>
          <t>1</t>
        </is>
      </c>
      <c r="F1521" s="10" t="inlineStr">
        <is>
          <t>runtime.shop_eligibility</t>
        </is>
      </c>
      <c r="G1521" s="10" t="n"/>
      <c r="H1521" s="10" t="n"/>
      <c r="I1521" s="10" t="n"/>
      <c r="J1521" s="10" t="n"/>
    </row>
    <row r="1522">
      <c r="A1522" s="9" t="n"/>
      <c r="B1522" s="9" t="n">
        <v>22</v>
      </c>
      <c r="C1522" s="9" t="n">
        <v>4</v>
      </c>
      <c r="D1522" s="9" t="inlineStr">
        <is>
          <t>universe.curio.106</t>
        </is>
      </c>
      <c r="E1522" s="9" t="inlineStr">
        <is>
          <t>1</t>
        </is>
      </c>
      <c r="F1522" s="9" t="inlineStr">
        <is>
          <t>runtime.shop_eligibility</t>
        </is>
      </c>
      <c r="G1522" s="9" t="n"/>
      <c r="H1522" s="9" t="n"/>
      <c r="I1522" s="9" t="n"/>
      <c r="J1522" s="9" t="n"/>
    </row>
    <row r="1523">
      <c r="A1523" s="10" t="n"/>
      <c r="B1523" s="10" t="n">
        <v>22</v>
      </c>
      <c r="C1523" s="10" t="n">
        <v>5</v>
      </c>
      <c r="D1523" s="10" t="inlineStr">
        <is>
          <t>universe.curio.107</t>
        </is>
      </c>
      <c r="E1523" s="10" t="inlineStr">
        <is>
          <t>1</t>
        </is>
      </c>
      <c r="F1523" s="10" t="inlineStr">
        <is>
          <t>runtime.shop_eligibility</t>
        </is>
      </c>
      <c r="G1523" s="10" t="n"/>
      <c r="H1523" s="10" t="n"/>
      <c r="I1523" s="10" t="n"/>
      <c r="J1523" s="10" t="n"/>
    </row>
    <row r="1524">
      <c r="A1524" s="9" t="n"/>
      <c r="B1524" s="9" t="n">
        <v>22</v>
      </c>
      <c r="C1524" s="9" t="n">
        <v>6</v>
      </c>
      <c r="D1524" s="9" t="inlineStr">
        <is>
          <t>universe.curio.108</t>
        </is>
      </c>
      <c r="E1524" s="9" t="inlineStr">
        <is>
          <t>1</t>
        </is>
      </c>
      <c r="F1524" s="9" t="inlineStr">
        <is>
          <t>runtime.shop_eligibility</t>
        </is>
      </c>
      <c r="G1524" s="9" t="n"/>
      <c r="H1524" s="9" t="n"/>
      <c r="I1524" s="9" t="n"/>
      <c r="J1524" s="9" t="n"/>
    </row>
    <row r="1525">
      <c r="A1525" s="10" t="n"/>
      <c r="B1525" s="10" t="n">
        <v>22</v>
      </c>
      <c r="C1525" s="10" t="n">
        <v>7</v>
      </c>
      <c r="D1525" s="10" t="inlineStr">
        <is>
          <t>universe.curio.11</t>
        </is>
      </c>
      <c r="E1525" s="10" t="inlineStr">
        <is>
          <t>1</t>
        </is>
      </c>
      <c r="F1525" s="10" t="inlineStr">
        <is>
          <t>runtime.shop_eligibility</t>
        </is>
      </c>
      <c r="G1525" s="10" t="n"/>
      <c r="H1525" s="10" t="n"/>
      <c r="I1525" s="10" t="n"/>
      <c r="J1525" s="10" t="n"/>
    </row>
    <row r="1526">
      <c r="A1526" s="9" t="n"/>
      <c r="B1526" s="9" t="n">
        <v>22</v>
      </c>
      <c r="C1526" s="9" t="n">
        <v>8</v>
      </c>
      <c r="D1526" s="9" t="inlineStr">
        <is>
          <t>universe.curio.110</t>
        </is>
      </c>
      <c r="E1526" s="9" t="inlineStr">
        <is>
          <t>1</t>
        </is>
      </c>
      <c r="F1526" s="9" t="inlineStr">
        <is>
          <t>runtime.shop_eligibility</t>
        </is>
      </c>
      <c r="G1526" s="9" t="n"/>
      <c r="H1526" s="9" t="n"/>
      <c r="I1526" s="9" t="n"/>
      <c r="J1526" s="9" t="n"/>
    </row>
    <row r="1527">
      <c r="A1527" s="10" t="n"/>
      <c r="B1527" s="10" t="n">
        <v>22</v>
      </c>
      <c r="C1527" s="10" t="n">
        <v>9</v>
      </c>
      <c r="D1527" s="10" t="inlineStr">
        <is>
          <t>universe.curio.111</t>
        </is>
      </c>
      <c r="E1527" s="10" t="inlineStr">
        <is>
          <t>1</t>
        </is>
      </c>
      <c r="F1527" s="10" t="inlineStr">
        <is>
          <t>runtime.shop_eligibility</t>
        </is>
      </c>
      <c r="G1527" s="10" t="n"/>
      <c r="H1527" s="10" t="n"/>
      <c r="I1527" s="10" t="n"/>
      <c r="J1527" s="10" t="n"/>
    </row>
    <row r="1528">
      <c r="A1528" s="9" t="n"/>
      <c r="B1528" s="9" t="n">
        <v>22</v>
      </c>
      <c r="C1528" s="9" t="n">
        <v>10</v>
      </c>
      <c r="D1528" s="9" t="inlineStr">
        <is>
          <t>universe.curio.112</t>
        </is>
      </c>
      <c r="E1528" s="9" t="inlineStr">
        <is>
          <t>1</t>
        </is>
      </c>
      <c r="F1528" s="9" t="inlineStr">
        <is>
          <t>runtime.shop_eligibility</t>
        </is>
      </c>
      <c r="G1528" s="9" t="n"/>
      <c r="H1528" s="9" t="n"/>
      <c r="I1528" s="9" t="n"/>
      <c r="J1528" s="9" t="n"/>
    </row>
    <row r="1529">
      <c r="A1529" s="10" t="n"/>
      <c r="B1529" s="10" t="n">
        <v>22</v>
      </c>
      <c r="C1529" s="10" t="n">
        <v>11</v>
      </c>
      <c r="D1529" s="10" t="inlineStr">
        <is>
          <t>universe.curio.113</t>
        </is>
      </c>
      <c r="E1529" s="10" t="inlineStr">
        <is>
          <t>1</t>
        </is>
      </c>
      <c r="F1529" s="10" t="inlineStr">
        <is>
          <t>runtime.shop_eligibility</t>
        </is>
      </c>
      <c r="G1529" s="10" t="n"/>
      <c r="H1529" s="10" t="n"/>
      <c r="I1529" s="10" t="n"/>
      <c r="J1529" s="10" t="n"/>
    </row>
    <row r="1530">
      <c r="A1530" s="9" t="n"/>
      <c r="B1530" s="9" t="n">
        <v>22</v>
      </c>
      <c r="C1530" s="9" t="n">
        <v>12</v>
      </c>
      <c r="D1530" s="9" t="inlineStr">
        <is>
          <t>universe.curio.115</t>
        </is>
      </c>
      <c r="E1530" s="9" t="inlineStr">
        <is>
          <t>1</t>
        </is>
      </c>
      <c r="F1530" s="9" t="inlineStr">
        <is>
          <t>runtime.shop_eligibility</t>
        </is>
      </c>
      <c r="G1530" s="9" t="n"/>
      <c r="H1530" s="9" t="n"/>
      <c r="I1530" s="9" t="n"/>
      <c r="J1530" s="9" t="n"/>
    </row>
    <row r="1531">
      <c r="A1531" s="10" t="n"/>
      <c r="B1531" s="10" t="n">
        <v>22</v>
      </c>
      <c r="C1531" s="10" t="n">
        <v>13</v>
      </c>
      <c r="D1531" s="10" t="inlineStr">
        <is>
          <t>universe.curio.118</t>
        </is>
      </c>
      <c r="E1531" s="10" t="inlineStr">
        <is>
          <t>1</t>
        </is>
      </c>
      <c r="F1531" s="10" t="inlineStr">
        <is>
          <t>runtime.shop_eligibility</t>
        </is>
      </c>
      <c r="G1531" s="10" t="n"/>
      <c r="H1531" s="10" t="n"/>
      <c r="I1531" s="10" t="n"/>
      <c r="J1531" s="10" t="n"/>
    </row>
    <row r="1532">
      <c r="A1532" s="9" t="n"/>
      <c r="B1532" s="9" t="n">
        <v>22</v>
      </c>
      <c r="C1532" s="9" t="n">
        <v>14</v>
      </c>
      <c r="D1532" s="9" t="inlineStr">
        <is>
          <t>universe.curio.12</t>
        </is>
      </c>
      <c r="E1532" s="9" t="inlineStr">
        <is>
          <t>1</t>
        </is>
      </c>
      <c r="F1532" s="9" t="inlineStr">
        <is>
          <t>runtime.shop_eligibility</t>
        </is>
      </c>
      <c r="G1532" s="9" t="n"/>
      <c r="H1532" s="9" t="n"/>
      <c r="I1532" s="9" t="n"/>
      <c r="J1532" s="9" t="n"/>
    </row>
    <row r="1533">
      <c r="A1533" s="10" t="n"/>
      <c r="B1533" s="10" t="n">
        <v>22</v>
      </c>
      <c r="C1533" s="10" t="n">
        <v>15</v>
      </c>
      <c r="D1533" s="10" t="inlineStr">
        <is>
          <t>universe.curio.120</t>
        </is>
      </c>
      <c r="E1533" s="10" t="inlineStr">
        <is>
          <t>1</t>
        </is>
      </c>
      <c r="F1533" s="10" t="inlineStr">
        <is>
          <t>runtime.shop_eligibility</t>
        </is>
      </c>
      <c r="G1533" s="10" t="n"/>
      <c r="H1533" s="10" t="n"/>
      <c r="I1533" s="10" t="n"/>
      <c r="J1533" s="10" t="n"/>
    </row>
    <row r="1534">
      <c r="A1534" s="9" t="n"/>
      <c r="B1534" s="9" t="n">
        <v>22</v>
      </c>
      <c r="C1534" s="9" t="n">
        <v>16</v>
      </c>
      <c r="D1534" s="9" t="inlineStr">
        <is>
          <t>universe.curio.121</t>
        </is>
      </c>
      <c r="E1534" s="9" t="inlineStr">
        <is>
          <t>1</t>
        </is>
      </c>
      <c r="F1534" s="9" t="inlineStr">
        <is>
          <t>runtime.shop_eligibility</t>
        </is>
      </c>
      <c r="G1534" s="9" t="n"/>
      <c r="H1534" s="9" t="n"/>
      <c r="I1534" s="9" t="n"/>
      <c r="J1534" s="9" t="n"/>
    </row>
    <row r="1535">
      <c r="A1535" s="10" t="n"/>
      <c r="B1535" s="10" t="n">
        <v>22</v>
      </c>
      <c r="C1535" s="10" t="n">
        <v>17</v>
      </c>
      <c r="D1535" s="10" t="inlineStr">
        <is>
          <t>universe.curio.122</t>
        </is>
      </c>
      <c r="E1535" s="10" t="inlineStr">
        <is>
          <t>1</t>
        </is>
      </c>
      <c r="F1535" s="10" t="inlineStr">
        <is>
          <t>runtime.shop_eligibility</t>
        </is>
      </c>
      <c r="G1535" s="10" t="n"/>
      <c r="H1535" s="10" t="n"/>
      <c r="I1535" s="10" t="n"/>
      <c r="J1535" s="10" t="n"/>
    </row>
    <row r="1536">
      <c r="A1536" s="9" t="n"/>
      <c r="B1536" s="9" t="n">
        <v>22</v>
      </c>
      <c r="C1536" s="9" t="n">
        <v>18</v>
      </c>
      <c r="D1536" s="9" t="inlineStr">
        <is>
          <t>universe.curio.123</t>
        </is>
      </c>
      <c r="E1536" s="9" t="inlineStr">
        <is>
          <t>1</t>
        </is>
      </c>
      <c r="F1536" s="9" t="inlineStr">
        <is>
          <t>runtime.shop_eligibility</t>
        </is>
      </c>
      <c r="G1536" s="9" t="n"/>
      <c r="H1536" s="9" t="n"/>
      <c r="I1536" s="9" t="n"/>
      <c r="J1536" s="9" t="n"/>
    </row>
    <row r="1537">
      <c r="A1537" s="10" t="n"/>
      <c r="B1537" s="10" t="n">
        <v>22</v>
      </c>
      <c r="C1537" s="10" t="n">
        <v>19</v>
      </c>
      <c r="D1537" s="10" t="inlineStr">
        <is>
          <t>universe.curio.13</t>
        </is>
      </c>
      <c r="E1537" s="10" t="inlineStr">
        <is>
          <t>1</t>
        </is>
      </c>
      <c r="F1537" s="10" t="inlineStr">
        <is>
          <t>runtime.shop_eligibility</t>
        </is>
      </c>
      <c r="G1537" s="10" t="n"/>
      <c r="H1537" s="10" t="n"/>
      <c r="I1537" s="10" t="n"/>
      <c r="J1537" s="10" t="n"/>
    </row>
    <row r="1538">
      <c r="A1538" s="9" t="n"/>
      <c r="B1538" s="9" t="n">
        <v>22</v>
      </c>
      <c r="C1538" s="9" t="n">
        <v>20</v>
      </c>
      <c r="D1538" s="9" t="inlineStr">
        <is>
          <t>universe.curio.14</t>
        </is>
      </c>
      <c r="E1538" s="9" t="inlineStr">
        <is>
          <t>1</t>
        </is>
      </c>
      <c r="F1538" s="9" t="inlineStr">
        <is>
          <t>runtime.shop_eligibility</t>
        </is>
      </c>
      <c r="G1538" s="9" t="n"/>
      <c r="H1538" s="9" t="n"/>
      <c r="I1538" s="9" t="n"/>
      <c r="J1538" s="9" t="n"/>
    </row>
    <row r="1539">
      <c r="A1539" s="10" t="n"/>
      <c r="B1539" s="10" t="n">
        <v>22</v>
      </c>
      <c r="C1539" s="10" t="n">
        <v>21</v>
      </c>
      <c r="D1539" s="10" t="inlineStr">
        <is>
          <t>universe.curio.15</t>
        </is>
      </c>
      <c r="E1539" s="10" t="inlineStr">
        <is>
          <t>1</t>
        </is>
      </c>
      <c r="F1539" s="10" t="inlineStr">
        <is>
          <t>runtime.shop_eligibility</t>
        </is>
      </c>
      <c r="G1539" s="10" t="n"/>
      <c r="H1539" s="10" t="n"/>
      <c r="I1539" s="10" t="n"/>
      <c r="J1539" s="10" t="n"/>
    </row>
    <row r="1540">
      <c r="A1540" s="9" t="n"/>
      <c r="B1540" s="9" t="n">
        <v>22</v>
      </c>
      <c r="C1540" s="9" t="n">
        <v>22</v>
      </c>
      <c r="D1540" s="9" t="inlineStr">
        <is>
          <t>universe.curio.17</t>
        </is>
      </c>
      <c r="E1540" s="9" t="inlineStr">
        <is>
          <t>1</t>
        </is>
      </c>
      <c r="F1540" s="9" t="inlineStr">
        <is>
          <t>runtime.shop_eligibility</t>
        </is>
      </c>
      <c r="G1540" s="9" t="n"/>
      <c r="H1540" s="9" t="n"/>
      <c r="I1540" s="9" t="n"/>
      <c r="J1540" s="9" t="n"/>
    </row>
    <row r="1541">
      <c r="A1541" s="10" t="n"/>
      <c r="B1541" s="10" t="n">
        <v>22</v>
      </c>
      <c r="C1541" s="10" t="n">
        <v>23</v>
      </c>
      <c r="D1541" s="10" t="inlineStr">
        <is>
          <t>universe.curio.19</t>
        </is>
      </c>
      <c r="E1541" s="10" t="inlineStr">
        <is>
          <t>1</t>
        </is>
      </c>
      <c r="F1541" s="10" t="inlineStr">
        <is>
          <t>runtime.shop_eligibility</t>
        </is>
      </c>
      <c r="G1541" s="10" t="n"/>
      <c r="H1541" s="10" t="n"/>
      <c r="I1541" s="10" t="n"/>
      <c r="J1541" s="10" t="n"/>
    </row>
    <row r="1542">
      <c r="A1542" s="9" t="n"/>
      <c r="B1542" s="9" t="n">
        <v>22</v>
      </c>
      <c r="C1542" s="9" t="n">
        <v>24</v>
      </c>
      <c r="D1542" s="9" t="inlineStr">
        <is>
          <t>universe.curio.2</t>
        </is>
      </c>
      <c r="E1542" s="9" t="inlineStr">
        <is>
          <t>1</t>
        </is>
      </c>
      <c r="F1542" s="9" t="inlineStr">
        <is>
          <t>runtime.shop_eligibility</t>
        </is>
      </c>
      <c r="G1542" s="9" t="n"/>
      <c r="H1542" s="9" t="n"/>
      <c r="I1542" s="9" t="n"/>
      <c r="J1542" s="9" t="n"/>
    </row>
    <row r="1543">
      <c r="A1543" s="10" t="n"/>
      <c r="B1543" s="10" t="n">
        <v>22</v>
      </c>
      <c r="C1543" s="10" t="n">
        <v>25</v>
      </c>
      <c r="D1543" s="10" t="inlineStr">
        <is>
          <t>universe.curio.20</t>
        </is>
      </c>
      <c r="E1543" s="10" t="inlineStr">
        <is>
          <t>1</t>
        </is>
      </c>
      <c r="F1543" s="10" t="inlineStr">
        <is>
          <t>runtime.shop_eligibility</t>
        </is>
      </c>
      <c r="G1543" s="10" t="n"/>
      <c r="H1543" s="10" t="n"/>
      <c r="I1543" s="10" t="n"/>
      <c r="J1543" s="10" t="n"/>
    </row>
    <row r="1544">
      <c r="A1544" s="9" t="n"/>
      <c r="B1544" s="9" t="n">
        <v>22</v>
      </c>
      <c r="C1544" s="9" t="n">
        <v>26</v>
      </c>
      <c r="D1544" s="9" t="inlineStr">
        <is>
          <t>universe.curio.21</t>
        </is>
      </c>
      <c r="E1544" s="9" t="inlineStr">
        <is>
          <t>1</t>
        </is>
      </c>
      <c r="F1544" s="9" t="inlineStr">
        <is>
          <t>runtime.shop_eligibility</t>
        </is>
      </c>
      <c r="G1544" s="9" t="n"/>
      <c r="H1544" s="9" t="n"/>
      <c r="I1544" s="9" t="n"/>
      <c r="J1544" s="9" t="n"/>
    </row>
    <row r="1545">
      <c r="A1545" s="10" t="n"/>
      <c r="B1545" s="10" t="n">
        <v>22</v>
      </c>
      <c r="C1545" s="10" t="n">
        <v>27</v>
      </c>
      <c r="D1545" s="10" t="inlineStr">
        <is>
          <t>universe.curio.211</t>
        </is>
      </c>
      <c r="E1545" s="10" t="inlineStr">
        <is>
          <t>1</t>
        </is>
      </c>
      <c r="F1545" s="10" t="inlineStr">
        <is>
          <t>runtime.shop_eligibility</t>
        </is>
      </c>
      <c r="G1545" s="10" t="n"/>
      <c r="H1545" s="10" t="n"/>
      <c r="I1545" s="10" t="n"/>
      <c r="J1545" s="10" t="n"/>
    </row>
    <row r="1546">
      <c r="A1546" s="9" t="n"/>
      <c r="B1546" s="9" t="n">
        <v>22</v>
      </c>
      <c r="C1546" s="9" t="n">
        <v>28</v>
      </c>
      <c r="D1546" s="9" t="inlineStr">
        <is>
          <t>universe.curio.22</t>
        </is>
      </c>
      <c r="E1546" s="9" t="inlineStr">
        <is>
          <t>1</t>
        </is>
      </c>
      <c r="F1546" s="9" t="inlineStr">
        <is>
          <t>runtime.shop_eligibility</t>
        </is>
      </c>
      <c r="G1546" s="9" t="n"/>
      <c r="H1546" s="9" t="n"/>
      <c r="I1546" s="9" t="n"/>
      <c r="J1546" s="9" t="n"/>
    </row>
    <row r="1547">
      <c r="A1547" s="10" t="n"/>
      <c r="B1547" s="10" t="n">
        <v>22</v>
      </c>
      <c r="C1547" s="10" t="n">
        <v>29</v>
      </c>
      <c r="D1547" s="10" t="inlineStr">
        <is>
          <t>universe.curio.23</t>
        </is>
      </c>
      <c r="E1547" s="10" t="inlineStr">
        <is>
          <t>1</t>
        </is>
      </c>
      <c r="F1547" s="10" t="inlineStr">
        <is>
          <t>runtime.shop_eligibility</t>
        </is>
      </c>
      <c r="G1547" s="10" t="n"/>
      <c r="H1547" s="10" t="n"/>
      <c r="I1547" s="10" t="n"/>
      <c r="J1547" s="10" t="n"/>
    </row>
    <row r="1548">
      <c r="A1548" s="9" t="n"/>
      <c r="B1548" s="9" t="n">
        <v>22</v>
      </c>
      <c r="C1548" s="9" t="n">
        <v>30</v>
      </c>
      <c r="D1548" s="9" t="inlineStr">
        <is>
          <t>universe.curio.24</t>
        </is>
      </c>
      <c r="E1548" s="9" t="inlineStr">
        <is>
          <t>1</t>
        </is>
      </c>
      <c r="F1548" s="9" t="inlineStr">
        <is>
          <t>runtime.shop_eligibility</t>
        </is>
      </c>
      <c r="G1548" s="9" t="n"/>
      <c r="H1548" s="9" t="n"/>
      <c r="I1548" s="9" t="n"/>
      <c r="J1548" s="9" t="n"/>
    </row>
    <row r="1549">
      <c r="A1549" s="10" t="n"/>
      <c r="B1549" s="10" t="n">
        <v>22</v>
      </c>
      <c r="C1549" s="10" t="n">
        <v>31</v>
      </c>
      <c r="D1549" s="10" t="inlineStr">
        <is>
          <t>universe.curio.25</t>
        </is>
      </c>
      <c r="E1549" s="10" t="inlineStr">
        <is>
          <t>1</t>
        </is>
      </c>
      <c r="F1549" s="10" t="inlineStr">
        <is>
          <t>runtime.shop_eligibility</t>
        </is>
      </c>
      <c r="G1549" s="10" t="n"/>
      <c r="H1549" s="10" t="n"/>
      <c r="I1549" s="10" t="n"/>
      <c r="J1549" s="10" t="n"/>
    </row>
    <row r="1550">
      <c r="A1550" s="9" t="n"/>
      <c r="B1550" s="9" t="n">
        <v>22</v>
      </c>
      <c r="C1550" s="9" t="n">
        <v>32</v>
      </c>
      <c r="D1550" s="9" t="inlineStr">
        <is>
          <t>universe.curio.26</t>
        </is>
      </c>
      <c r="E1550" s="9" t="inlineStr">
        <is>
          <t>1</t>
        </is>
      </c>
      <c r="F1550" s="9" t="inlineStr">
        <is>
          <t>runtime.shop_eligibility</t>
        </is>
      </c>
      <c r="G1550" s="9" t="n"/>
      <c r="H1550" s="9" t="n"/>
      <c r="I1550" s="9" t="n"/>
      <c r="J1550" s="9" t="n"/>
    </row>
    <row r="1551">
      <c r="A1551" s="10" t="n"/>
      <c r="B1551" s="10" t="n">
        <v>22</v>
      </c>
      <c r="C1551" s="10" t="n">
        <v>33</v>
      </c>
      <c r="D1551" s="10" t="inlineStr">
        <is>
          <t>universe.curio.27</t>
        </is>
      </c>
      <c r="E1551" s="10" t="inlineStr">
        <is>
          <t>1</t>
        </is>
      </c>
      <c r="F1551" s="10" t="inlineStr">
        <is>
          <t>runtime.shop_eligibility</t>
        </is>
      </c>
      <c r="G1551" s="10" t="n"/>
      <c r="H1551" s="10" t="n"/>
      <c r="I1551" s="10" t="n"/>
      <c r="J1551" s="10" t="n"/>
    </row>
    <row r="1552">
      <c r="A1552" s="9" t="n"/>
      <c r="B1552" s="9" t="n">
        <v>22</v>
      </c>
      <c r="C1552" s="9" t="n">
        <v>34</v>
      </c>
      <c r="D1552" s="9" t="inlineStr">
        <is>
          <t>universe.curio.28</t>
        </is>
      </c>
      <c r="E1552" s="9" t="inlineStr">
        <is>
          <t>1</t>
        </is>
      </c>
      <c r="F1552" s="9" t="inlineStr">
        <is>
          <t>runtime.shop_eligibility</t>
        </is>
      </c>
      <c r="G1552" s="9" t="n"/>
      <c r="H1552" s="9" t="n"/>
      <c r="I1552" s="9" t="n"/>
      <c r="J1552" s="9" t="n"/>
    </row>
    <row r="1553">
      <c r="A1553" s="10" t="n"/>
      <c r="B1553" s="10" t="n">
        <v>22</v>
      </c>
      <c r="C1553" s="10" t="n">
        <v>35</v>
      </c>
      <c r="D1553" s="10" t="inlineStr">
        <is>
          <t>universe.curio.3</t>
        </is>
      </c>
      <c r="E1553" s="10" t="inlineStr">
        <is>
          <t>1</t>
        </is>
      </c>
      <c r="F1553" s="10" t="inlineStr">
        <is>
          <t>runtime.shop_eligibility</t>
        </is>
      </c>
      <c r="G1553" s="10" t="n"/>
      <c r="H1553" s="10" t="n"/>
      <c r="I1553" s="10" t="n"/>
      <c r="J1553" s="10" t="n"/>
    </row>
    <row r="1554">
      <c r="A1554" s="9" t="n"/>
      <c r="B1554" s="9" t="n">
        <v>22</v>
      </c>
      <c r="C1554" s="9" t="n">
        <v>36</v>
      </c>
      <c r="D1554" s="9" t="inlineStr">
        <is>
          <t>universe.curio.4</t>
        </is>
      </c>
      <c r="E1554" s="9" t="inlineStr">
        <is>
          <t>1</t>
        </is>
      </c>
      <c r="F1554" s="9" t="inlineStr">
        <is>
          <t>runtime.shop_eligibility</t>
        </is>
      </c>
      <c r="G1554" s="9" t="n"/>
      <c r="H1554" s="9" t="n"/>
      <c r="I1554" s="9" t="n"/>
      <c r="J1554" s="9" t="n"/>
    </row>
    <row r="1555">
      <c r="A1555" s="10" t="n"/>
      <c r="B1555" s="10" t="n">
        <v>22</v>
      </c>
      <c r="C1555" s="10" t="n">
        <v>37</v>
      </c>
      <c r="D1555" s="10" t="inlineStr">
        <is>
          <t>universe.curio.45</t>
        </is>
      </c>
      <c r="E1555" s="10" t="inlineStr">
        <is>
          <t>1</t>
        </is>
      </c>
      <c r="F1555" s="10" t="inlineStr">
        <is>
          <t>runtime.shop_eligibility</t>
        </is>
      </c>
      <c r="G1555" s="10" t="n"/>
      <c r="H1555" s="10" t="n"/>
      <c r="I1555" s="10" t="n"/>
      <c r="J1555" s="10" t="n"/>
    </row>
    <row r="1556">
      <c r="A1556" s="9" t="n"/>
      <c r="B1556" s="9" t="n">
        <v>22</v>
      </c>
      <c r="C1556" s="9" t="n">
        <v>38</v>
      </c>
      <c r="D1556" s="9" t="inlineStr">
        <is>
          <t>universe.curio.47</t>
        </is>
      </c>
      <c r="E1556" s="9" t="inlineStr">
        <is>
          <t>1</t>
        </is>
      </c>
      <c r="F1556" s="9" t="inlineStr">
        <is>
          <t>runtime.shop_eligibility</t>
        </is>
      </c>
      <c r="G1556" s="9" t="n"/>
      <c r="H1556" s="9" t="n"/>
      <c r="I1556" s="9" t="n"/>
      <c r="J1556" s="9" t="n"/>
    </row>
    <row r="1557">
      <c r="A1557" s="10" t="n"/>
      <c r="B1557" s="10" t="n">
        <v>22</v>
      </c>
      <c r="C1557" s="10" t="n">
        <v>39</v>
      </c>
      <c r="D1557" s="10" t="inlineStr">
        <is>
          <t>universe.curio.49</t>
        </is>
      </c>
      <c r="E1557" s="10" t="inlineStr">
        <is>
          <t>1</t>
        </is>
      </c>
      <c r="F1557" s="10" t="inlineStr">
        <is>
          <t>runtime.shop_eligibility</t>
        </is>
      </c>
      <c r="G1557" s="10" t="n"/>
      <c r="H1557" s="10" t="n"/>
      <c r="I1557" s="10" t="n"/>
      <c r="J1557" s="10" t="n"/>
    </row>
    <row r="1558">
      <c r="A1558" s="9" t="n"/>
      <c r="B1558" s="9" t="n">
        <v>22</v>
      </c>
      <c r="C1558" s="9" t="n">
        <v>40</v>
      </c>
      <c r="D1558" s="9" t="inlineStr">
        <is>
          <t>universe.curio.5</t>
        </is>
      </c>
      <c r="E1558" s="9" t="inlineStr">
        <is>
          <t>1</t>
        </is>
      </c>
      <c r="F1558" s="9" t="inlineStr">
        <is>
          <t>runtime.shop_eligibility</t>
        </is>
      </c>
      <c r="G1558" s="9" t="n"/>
      <c r="H1558" s="9" t="n"/>
      <c r="I1558" s="9" t="n"/>
      <c r="J1558" s="9" t="n"/>
    </row>
    <row r="1559">
      <c r="A1559" s="10" t="n"/>
      <c r="B1559" s="10" t="n">
        <v>22</v>
      </c>
      <c r="C1559" s="10" t="n">
        <v>41</v>
      </c>
      <c r="D1559" s="10" t="inlineStr">
        <is>
          <t>universe.curio.51</t>
        </is>
      </c>
      <c r="E1559" s="10" t="inlineStr">
        <is>
          <t>1</t>
        </is>
      </c>
      <c r="F1559" s="10" t="inlineStr">
        <is>
          <t>runtime.shop_eligibility</t>
        </is>
      </c>
      <c r="G1559" s="10" t="n"/>
      <c r="H1559" s="10" t="n"/>
      <c r="I1559" s="10" t="n"/>
      <c r="J1559" s="10" t="n"/>
    </row>
    <row r="1560">
      <c r="A1560" s="9" t="n"/>
      <c r="B1560" s="9" t="n">
        <v>22</v>
      </c>
      <c r="C1560" s="9" t="n">
        <v>42</v>
      </c>
      <c r="D1560" s="9" t="inlineStr">
        <is>
          <t>universe.curio.53</t>
        </is>
      </c>
      <c r="E1560" s="9" t="inlineStr">
        <is>
          <t>1</t>
        </is>
      </c>
      <c r="F1560" s="9" t="inlineStr">
        <is>
          <t>runtime.shop_eligibility</t>
        </is>
      </c>
      <c r="G1560" s="9" t="n"/>
      <c r="H1560" s="9" t="n"/>
      <c r="I1560" s="9" t="n"/>
      <c r="J1560" s="9" t="n"/>
    </row>
    <row r="1561">
      <c r="A1561" s="10" t="n"/>
      <c r="B1561" s="10" t="n">
        <v>22</v>
      </c>
      <c r="C1561" s="10" t="n">
        <v>43</v>
      </c>
      <c r="D1561" s="10" t="inlineStr">
        <is>
          <t>universe.curio.55</t>
        </is>
      </c>
      <c r="E1561" s="10" t="inlineStr">
        <is>
          <t>1</t>
        </is>
      </c>
      <c r="F1561" s="10" t="inlineStr">
        <is>
          <t>runtime.shop_eligibility</t>
        </is>
      </c>
      <c r="G1561" s="10" t="n"/>
      <c r="H1561" s="10" t="n"/>
      <c r="I1561" s="10" t="n"/>
      <c r="J1561" s="10" t="n"/>
    </row>
    <row r="1562">
      <c r="A1562" s="9" t="n"/>
      <c r="B1562" s="9" t="n">
        <v>22</v>
      </c>
      <c r="C1562" s="9" t="n">
        <v>44</v>
      </c>
      <c r="D1562" s="9" t="inlineStr">
        <is>
          <t>universe.curio.57</t>
        </is>
      </c>
      <c r="E1562" s="9" t="inlineStr">
        <is>
          <t>1</t>
        </is>
      </c>
      <c r="F1562" s="9" t="inlineStr">
        <is>
          <t>runtime.shop_eligibility</t>
        </is>
      </c>
      <c r="G1562" s="9" t="n"/>
      <c r="H1562" s="9" t="n"/>
      <c r="I1562" s="9" t="n"/>
      <c r="J1562" s="9" t="n"/>
    </row>
    <row r="1563">
      <c r="A1563" s="10" t="n"/>
      <c r="B1563" s="10" t="n">
        <v>22</v>
      </c>
      <c r="C1563" s="10" t="n">
        <v>45</v>
      </c>
      <c r="D1563" s="10" t="inlineStr">
        <is>
          <t>universe.curio.58</t>
        </is>
      </c>
      <c r="E1563" s="10" t="inlineStr">
        <is>
          <t>1</t>
        </is>
      </c>
      <c r="F1563" s="10" t="inlineStr">
        <is>
          <t>runtime.shop_eligibility</t>
        </is>
      </c>
      <c r="G1563" s="10" t="n"/>
      <c r="H1563" s="10" t="n"/>
      <c r="I1563" s="10" t="n"/>
      <c r="J1563" s="10" t="n"/>
    </row>
    <row r="1564">
      <c r="A1564" s="9" t="n"/>
      <c r="B1564" s="9" t="n">
        <v>22</v>
      </c>
      <c r="C1564" s="9" t="n">
        <v>46</v>
      </c>
      <c r="D1564" s="9" t="inlineStr">
        <is>
          <t>universe.curio.59</t>
        </is>
      </c>
      <c r="E1564" s="9" t="inlineStr">
        <is>
          <t>1</t>
        </is>
      </c>
      <c r="F1564" s="9" t="inlineStr">
        <is>
          <t>runtime.shop_eligibility</t>
        </is>
      </c>
      <c r="G1564" s="9" t="n"/>
      <c r="H1564" s="9" t="n"/>
      <c r="I1564" s="9" t="n"/>
      <c r="J1564" s="9" t="n"/>
    </row>
    <row r="1565">
      <c r="A1565" s="10" t="n"/>
      <c r="B1565" s="10" t="n">
        <v>22</v>
      </c>
      <c r="C1565" s="10" t="n">
        <v>47</v>
      </c>
      <c r="D1565" s="10" t="inlineStr">
        <is>
          <t>universe.curio.6</t>
        </is>
      </c>
      <c r="E1565" s="10" t="inlineStr">
        <is>
          <t>1</t>
        </is>
      </c>
      <c r="F1565" s="10" t="inlineStr">
        <is>
          <t>runtime.shop_eligibility</t>
        </is>
      </c>
      <c r="G1565" s="10" t="n"/>
      <c r="H1565" s="10" t="n"/>
      <c r="I1565" s="10" t="n"/>
      <c r="J1565" s="10" t="n"/>
    </row>
    <row r="1566">
      <c r="A1566" s="9" t="n"/>
      <c r="B1566" s="9" t="n">
        <v>22</v>
      </c>
      <c r="C1566" s="9" t="n">
        <v>48</v>
      </c>
      <c r="D1566" s="9" t="inlineStr">
        <is>
          <t>universe.curio.60</t>
        </is>
      </c>
      <c r="E1566" s="9" t="inlineStr">
        <is>
          <t>1</t>
        </is>
      </c>
      <c r="F1566" s="9" t="inlineStr">
        <is>
          <t>runtime.shop_eligibility</t>
        </is>
      </c>
      <c r="G1566" s="9" t="n"/>
      <c r="H1566" s="9" t="n"/>
      <c r="I1566" s="9" t="n"/>
      <c r="J1566" s="9" t="n"/>
    </row>
    <row r="1567">
      <c r="A1567" s="10" t="n"/>
      <c r="B1567" s="10" t="n">
        <v>22</v>
      </c>
      <c r="C1567" s="10" t="n">
        <v>49</v>
      </c>
      <c r="D1567" s="10" t="inlineStr">
        <is>
          <t>universe.curio.61</t>
        </is>
      </c>
      <c r="E1567" s="10" t="inlineStr">
        <is>
          <t>1</t>
        </is>
      </c>
      <c r="F1567" s="10" t="inlineStr">
        <is>
          <t>runtime.shop_eligibility</t>
        </is>
      </c>
      <c r="G1567" s="10" t="n"/>
      <c r="H1567" s="10" t="n"/>
      <c r="I1567" s="10" t="n"/>
      <c r="J1567" s="10" t="n"/>
    </row>
    <row r="1568">
      <c r="A1568" s="9" t="n"/>
      <c r="B1568" s="9" t="n">
        <v>22</v>
      </c>
      <c r="C1568" s="9" t="n">
        <v>50</v>
      </c>
      <c r="D1568" s="9" t="inlineStr">
        <is>
          <t>universe.curio.62</t>
        </is>
      </c>
      <c r="E1568" s="9" t="inlineStr">
        <is>
          <t>1</t>
        </is>
      </c>
      <c r="F1568" s="9" t="inlineStr">
        <is>
          <t>runtime.shop_eligibility</t>
        </is>
      </c>
      <c r="G1568" s="9" t="n"/>
      <c r="H1568" s="9" t="n"/>
      <c r="I1568" s="9" t="n"/>
      <c r="J1568" s="9" t="n"/>
    </row>
    <row r="1569">
      <c r="A1569" s="10" t="n"/>
      <c r="B1569" s="10" t="n">
        <v>22</v>
      </c>
      <c r="C1569" s="10" t="n">
        <v>51</v>
      </c>
      <c r="D1569" s="10" t="inlineStr">
        <is>
          <t>universe.curio.63</t>
        </is>
      </c>
      <c r="E1569" s="10" t="inlineStr">
        <is>
          <t>1</t>
        </is>
      </c>
      <c r="F1569" s="10" t="inlineStr">
        <is>
          <t>runtime.shop_eligibility</t>
        </is>
      </c>
      <c r="G1569" s="10" t="n"/>
      <c r="H1569" s="10" t="n"/>
      <c r="I1569" s="10" t="n"/>
      <c r="J1569" s="10" t="n"/>
    </row>
    <row r="1570">
      <c r="A1570" s="9" t="n"/>
      <c r="B1570" s="9" t="n">
        <v>22</v>
      </c>
      <c r="C1570" s="9" t="n">
        <v>52</v>
      </c>
      <c r="D1570" s="9" t="inlineStr">
        <is>
          <t>universe.curio.64</t>
        </is>
      </c>
      <c r="E1570" s="9" t="inlineStr">
        <is>
          <t>1</t>
        </is>
      </c>
      <c r="F1570" s="9" t="inlineStr">
        <is>
          <t>runtime.shop_eligibility</t>
        </is>
      </c>
      <c r="G1570" s="9" t="n"/>
      <c r="H1570" s="9" t="n"/>
      <c r="I1570" s="9" t="n"/>
      <c r="J1570" s="9" t="n"/>
    </row>
    <row r="1571">
      <c r="A1571" s="10" t="n"/>
      <c r="B1571" s="10" t="n">
        <v>22</v>
      </c>
      <c r="C1571" s="10" t="n">
        <v>53</v>
      </c>
      <c r="D1571" s="10" t="inlineStr">
        <is>
          <t>universe.curio.65</t>
        </is>
      </c>
      <c r="E1571" s="10" t="inlineStr">
        <is>
          <t>1</t>
        </is>
      </c>
      <c r="F1571" s="10" t="inlineStr">
        <is>
          <t>runtime.shop_eligibility</t>
        </is>
      </c>
      <c r="G1571" s="10" t="n"/>
      <c r="H1571" s="10" t="n"/>
      <c r="I1571" s="10" t="n"/>
      <c r="J1571" s="10" t="n"/>
    </row>
    <row r="1572">
      <c r="A1572" s="9" t="n"/>
      <c r="B1572" s="9" t="n">
        <v>22</v>
      </c>
      <c r="C1572" s="9" t="n">
        <v>54</v>
      </c>
      <c r="D1572" s="9" t="inlineStr">
        <is>
          <t>universe.curio.66</t>
        </is>
      </c>
      <c r="E1572" s="9" t="inlineStr">
        <is>
          <t>1</t>
        </is>
      </c>
      <c r="F1572" s="9" t="inlineStr">
        <is>
          <t>runtime.shop_eligibility</t>
        </is>
      </c>
      <c r="G1572" s="9" t="n"/>
      <c r="H1572" s="9" t="n"/>
      <c r="I1572" s="9" t="n"/>
      <c r="J1572" s="9" t="n"/>
    </row>
    <row r="1573">
      <c r="A1573" s="10" t="n"/>
      <c r="B1573" s="10" t="n">
        <v>22</v>
      </c>
      <c r="C1573" s="10" t="n">
        <v>55</v>
      </c>
      <c r="D1573" s="10" t="inlineStr">
        <is>
          <t>universe.curio.67</t>
        </is>
      </c>
      <c r="E1573" s="10" t="inlineStr">
        <is>
          <t>1</t>
        </is>
      </c>
      <c r="F1573" s="10" t="inlineStr">
        <is>
          <t>runtime.shop_eligibility</t>
        </is>
      </c>
      <c r="G1573" s="10" t="n"/>
      <c r="H1573" s="10" t="n"/>
      <c r="I1573" s="10" t="n"/>
      <c r="J1573" s="10" t="n"/>
    </row>
    <row r="1574">
      <c r="A1574" s="9" t="n"/>
      <c r="B1574" s="9" t="n">
        <v>22</v>
      </c>
      <c r="C1574" s="9" t="n">
        <v>56</v>
      </c>
      <c r="D1574" s="9" t="inlineStr">
        <is>
          <t>universe.curio.68</t>
        </is>
      </c>
      <c r="E1574" s="9" t="inlineStr">
        <is>
          <t>1</t>
        </is>
      </c>
      <c r="F1574" s="9" t="inlineStr">
        <is>
          <t>runtime.shop_eligibility</t>
        </is>
      </c>
      <c r="G1574" s="9" t="n"/>
      <c r="H1574" s="9" t="n"/>
      <c r="I1574" s="9" t="n"/>
      <c r="J1574" s="9" t="n"/>
    </row>
    <row r="1575">
      <c r="A1575" s="10" t="n"/>
      <c r="B1575" s="10" t="n">
        <v>22</v>
      </c>
      <c r="C1575" s="10" t="n">
        <v>57</v>
      </c>
      <c r="D1575" s="10" t="inlineStr">
        <is>
          <t>universe.curio.69</t>
        </is>
      </c>
      <c r="E1575" s="10" t="inlineStr">
        <is>
          <t>1</t>
        </is>
      </c>
      <c r="F1575" s="10" t="inlineStr">
        <is>
          <t>runtime.shop_eligibility</t>
        </is>
      </c>
      <c r="G1575" s="10" t="n"/>
      <c r="H1575" s="10" t="n"/>
      <c r="I1575" s="10" t="n"/>
      <c r="J1575" s="10" t="n"/>
    </row>
    <row r="1576">
      <c r="A1576" s="9" t="n"/>
      <c r="B1576" s="9" t="n">
        <v>22</v>
      </c>
      <c r="C1576" s="9" t="n">
        <v>58</v>
      </c>
      <c r="D1576" s="9" t="inlineStr">
        <is>
          <t>universe.curio.7</t>
        </is>
      </c>
      <c r="E1576" s="9" t="inlineStr">
        <is>
          <t>1</t>
        </is>
      </c>
      <c r="F1576" s="9" t="inlineStr">
        <is>
          <t>runtime.shop_eligibility</t>
        </is>
      </c>
      <c r="G1576" s="9" t="n"/>
      <c r="H1576" s="9" t="n"/>
      <c r="I1576" s="9" t="n"/>
      <c r="J1576" s="9" t="n"/>
    </row>
    <row r="1577">
      <c r="A1577" s="10" t="n"/>
      <c r="B1577" s="10" t="n">
        <v>22</v>
      </c>
      <c r="C1577" s="10" t="n">
        <v>59</v>
      </c>
      <c r="D1577" s="10" t="inlineStr">
        <is>
          <t>universe.curio.70</t>
        </is>
      </c>
      <c r="E1577" s="10" t="inlineStr">
        <is>
          <t>1</t>
        </is>
      </c>
      <c r="F1577" s="10" t="inlineStr">
        <is>
          <t>runtime.shop_eligibility</t>
        </is>
      </c>
      <c r="G1577" s="10" t="n"/>
      <c r="H1577" s="10" t="n"/>
      <c r="I1577" s="10" t="n"/>
      <c r="J1577" s="10" t="n"/>
    </row>
    <row r="1578">
      <c r="A1578" s="9" t="n"/>
      <c r="B1578" s="9" t="n">
        <v>22</v>
      </c>
      <c r="C1578" s="9" t="n">
        <v>60</v>
      </c>
      <c r="D1578" s="9" t="inlineStr">
        <is>
          <t>universe.curio.71</t>
        </is>
      </c>
      <c r="E1578" s="9" t="inlineStr">
        <is>
          <t>1</t>
        </is>
      </c>
      <c r="F1578" s="9" t="inlineStr">
        <is>
          <t>runtime.shop_eligibility</t>
        </is>
      </c>
      <c r="G1578" s="9" t="n"/>
      <c r="H1578" s="9" t="n"/>
      <c r="I1578" s="9" t="n"/>
      <c r="J1578" s="9" t="n"/>
    </row>
    <row r="1579">
      <c r="A1579" s="10" t="n"/>
      <c r="B1579" s="10" t="n">
        <v>22</v>
      </c>
      <c r="C1579" s="10" t="n">
        <v>61</v>
      </c>
      <c r="D1579" s="10" t="inlineStr">
        <is>
          <t>universe.curio.8</t>
        </is>
      </c>
      <c r="E1579" s="10" t="inlineStr">
        <is>
          <t>1</t>
        </is>
      </c>
      <c r="F1579" s="10" t="inlineStr">
        <is>
          <t>runtime.shop_eligibility</t>
        </is>
      </c>
      <c r="G1579" s="10" t="n"/>
      <c r="H1579" s="10" t="n"/>
      <c r="I1579" s="10" t="n"/>
      <c r="J1579" s="10" t="n"/>
    </row>
    <row r="1580">
      <c r="A1580" s="9" t="n"/>
      <c r="B1580" s="9" t="n">
        <v>23</v>
      </c>
      <c r="C1580" s="9" t="n">
        <v>1</v>
      </c>
      <c r="D1580" s="9" t="inlineStr">
        <is>
          <t>universe.service.trailblaze-bonus.1</t>
        </is>
      </c>
      <c r="E1580" s="9" t="inlineStr">
        <is>
          <t>1</t>
        </is>
      </c>
      <c r="F1580" s="9" t="n"/>
      <c r="G1580" s="9" t="n"/>
      <c r="H1580" s="9" t="n"/>
      <c r="I1580" s="9" t="n"/>
      <c r="J1580" s="9" t="n"/>
    </row>
    <row r="1581">
      <c r="A1581" s="10" t="n"/>
      <c r="B1581" s="10" t="n">
        <v>23</v>
      </c>
      <c r="C1581" s="10" t="n">
        <v>2</v>
      </c>
      <c r="D1581" s="10" t="inlineStr">
        <is>
          <t>universe.service.trailblaze-bonus.101</t>
        </is>
      </c>
      <c r="E1581" s="10" t="inlineStr">
        <is>
          <t>1</t>
        </is>
      </c>
      <c r="F1581" s="10" t="n"/>
      <c r="G1581" s="10" t="n"/>
      <c r="H1581" s="10" t="n"/>
      <c r="I1581" s="10" t="n"/>
      <c r="J1581" s="10" t="n"/>
    </row>
    <row r="1582">
      <c r="A1582" s="9" t="n"/>
      <c r="B1582" s="9" t="n">
        <v>23</v>
      </c>
      <c r="C1582" s="9" t="n">
        <v>3</v>
      </c>
      <c r="D1582" s="9" t="inlineStr">
        <is>
          <t>universe.service.trailblaze-bonus.102</t>
        </is>
      </c>
      <c r="E1582" s="9" t="inlineStr">
        <is>
          <t>1</t>
        </is>
      </c>
      <c r="F1582" s="9" t="n"/>
      <c r="G1582" s="9" t="n"/>
      <c r="H1582" s="9" t="n"/>
      <c r="I1582" s="9" t="n"/>
      <c r="J1582" s="9" t="n"/>
    </row>
    <row r="1583">
      <c r="A1583" s="10" t="n"/>
      <c r="B1583" s="10" t="n">
        <v>23</v>
      </c>
      <c r="C1583" s="10" t="n">
        <v>4</v>
      </c>
      <c r="D1583" s="10" t="inlineStr">
        <is>
          <t>universe.service.trailblaze-bonus.103</t>
        </is>
      </c>
      <c r="E1583" s="10" t="inlineStr">
        <is>
          <t>1</t>
        </is>
      </c>
      <c r="F1583" s="10" t="n"/>
      <c r="G1583" s="10" t="n"/>
      <c r="H1583" s="10" t="n"/>
      <c r="I1583" s="10" t="n"/>
      <c r="J1583" s="10" t="n"/>
    </row>
    <row r="1584">
      <c r="A1584" s="9" t="n"/>
      <c r="B1584" s="9" t="n">
        <v>23</v>
      </c>
      <c r="C1584" s="9" t="n">
        <v>5</v>
      </c>
      <c r="D1584" s="9" t="inlineStr">
        <is>
          <t>universe.service.trailblaze-bonus.104</t>
        </is>
      </c>
      <c r="E1584" s="9" t="inlineStr">
        <is>
          <t>1</t>
        </is>
      </c>
      <c r="F1584" s="9" t="n"/>
      <c r="G1584" s="9" t="n"/>
      <c r="H1584" s="9" t="n"/>
      <c r="I1584" s="9" t="n"/>
      <c r="J1584" s="9" t="n"/>
    </row>
    <row r="1585">
      <c r="A1585" s="10" t="n"/>
      <c r="B1585" s="10" t="n">
        <v>23</v>
      </c>
      <c r="C1585" s="10" t="n">
        <v>6</v>
      </c>
      <c r="D1585" s="10" t="inlineStr">
        <is>
          <t>universe.service.trailblaze-bonus.105</t>
        </is>
      </c>
      <c r="E1585" s="10" t="inlineStr">
        <is>
          <t>1</t>
        </is>
      </c>
      <c r="F1585" s="10" t="n"/>
      <c r="G1585" s="10" t="n"/>
      <c r="H1585" s="10" t="n"/>
      <c r="I1585" s="10" t="n"/>
      <c r="J1585" s="10" t="n"/>
    </row>
    <row r="1586">
      <c r="A1586" s="9" t="n"/>
      <c r="B1586" s="9" t="n">
        <v>23</v>
      </c>
      <c r="C1586" s="9" t="n">
        <v>7</v>
      </c>
      <c r="D1586" s="9" t="inlineStr">
        <is>
          <t>universe.service.trailblaze-bonus.106</t>
        </is>
      </c>
      <c r="E1586" s="9" t="inlineStr">
        <is>
          <t>1</t>
        </is>
      </c>
      <c r="F1586" s="9" t="n"/>
      <c r="G1586" s="9" t="n"/>
      <c r="H1586" s="9" t="n"/>
      <c r="I1586" s="9" t="n"/>
      <c r="J1586" s="9" t="n"/>
    </row>
    <row r="1587">
      <c r="A1587" s="10" t="n"/>
      <c r="B1587" s="10" t="n">
        <v>23</v>
      </c>
      <c r="C1587" s="10" t="n">
        <v>8</v>
      </c>
      <c r="D1587" s="10" t="inlineStr">
        <is>
          <t>universe.service.trailblaze-bonus.2</t>
        </is>
      </c>
      <c r="E1587" s="10" t="inlineStr">
        <is>
          <t>1</t>
        </is>
      </c>
      <c r="F1587" s="10" t="n"/>
      <c r="G1587" s="10" t="n"/>
      <c r="H1587" s="10" t="n"/>
      <c r="I1587" s="10" t="n"/>
      <c r="J1587" s="10" t="n"/>
    </row>
    <row r="1588">
      <c r="A1588" s="9" t="n"/>
      <c r="B1588" s="9" t="n">
        <v>23</v>
      </c>
      <c r="C1588" s="9" t="n">
        <v>9</v>
      </c>
      <c r="D1588" s="9" t="inlineStr">
        <is>
          <t>universe.service.trailblaze-bonus.201</t>
        </is>
      </c>
      <c r="E1588" s="9" t="inlineStr">
        <is>
          <t>1</t>
        </is>
      </c>
      <c r="F1588" s="9" t="n"/>
      <c r="G1588" s="9" t="n"/>
      <c r="H1588" s="9" t="n"/>
      <c r="I1588" s="9" t="n"/>
      <c r="J1588" s="9" t="n"/>
    </row>
    <row r="1589">
      <c r="A1589" s="10" t="n"/>
      <c r="B1589" s="10" t="n">
        <v>23</v>
      </c>
      <c r="C1589" s="10" t="n">
        <v>10</v>
      </c>
      <c r="D1589" s="10" t="inlineStr">
        <is>
          <t>universe.service.trailblaze-bonus.202</t>
        </is>
      </c>
      <c r="E1589" s="10" t="inlineStr">
        <is>
          <t>1</t>
        </is>
      </c>
      <c r="F1589" s="10" t="n"/>
      <c r="G1589" s="10" t="n"/>
      <c r="H1589" s="10" t="n"/>
      <c r="I1589" s="10" t="n"/>
      <c r="J1589" s="10" t="n"/>
    </row>
    <row r="1590">
      <c r="A1590" s="9" t="n"/>
      <c r="B1590" s="9" t="n">
        <v>23</v>
      </c>
      <c r="C1590" s="9" t="n">
        <v>11</v>
      </c>
      <c r="D1590" s="9" t="inlineStr">
        <is>
          <t>universe.service.trailblaze-bonus.203</t>
        </is>
      </c>
      <c r="E1590" s="9" t="inlineStr">
        <is>
          <t>1</t>
        </is>
      </c>
      <c r="F1590" s="9" t="n"/>
      <c r="G1590" s="9" t="n"/>
      <c r="H1590" s="9" t="n"/>
      <c r="I1590" s="9" t="n"/>
      <c r="J1590" s="9" t="n"/>
    </row>
    <row r="1591">
      <c r="A1591" s="10" t="n"/>
      <c r="B1591" s="10" t="n">
        <v>23</v>
      </c>
      <c r="C1591" s="10" t="n">
        <v>12</v>
      </c>
      <c r="D1591" s="10" t="inlineStr">
        <is>
          <t>universe.service.trailblaze-bonus.204</t>
        </is>
      </c>
      <c r="E1591" s="10" t="inlineStr">
        <is>
          <t>1</t>
        </is>
      </c>
      <c r="F1591" s="10" t="n"/>
      <c r="G1591" s="10" t="n"/>
      <c r="H1591" s="10" t="n"/>
      <c r="I1591" s="10" t="n"/>
      <c r="J1591" s="10" t="n"/>
    </row>
    <row r="1592">
      <c r="A1592" s="9" t="n"/>
      <c r="B1592" s="9" t="n">
        <v>23</v>
      </c>
      <c r="C1592" s="9" t="n">
        <v>13</v>
      </c>
      <c r="D1592" s="9" t="inlineStr">
        <is>
          <t>universe.service.trailblaze-bonus.205</t>
        </is>
      </c>
      <c r="E1592" s="9" t="inlineStr">
        <is>
          <t>1</t>
        </is>
      </c>
      <c r="F1592" s="9" t="n"/>
      <c r="G1592" s="9" t="n"/>
      <c r="H1592" s="9" t="n"/>
      <c r="I1592" s="9" t="n"/>
      <c r="J1592" s="9" t="n"/>
    </row>
    <row r="1593">
      <c r="A1593" s="10" t="n"/>
      <c r="B1593" s="10" t="n">
        <v>23</v>
      </c>
      <c r="C1593" s="10" t="n">
        <v>14</v>
      </c>
      <c r="D1593" s="10" t="inlineStr">
        <is>
          <t>universe.service.trailblaze-bonus.3</t>
        </is>
      </c>
      <c r="E1593" s="10" t="inlineStr">
        <is>
          <t>1</t>
        </is>
      </c>
      <c r="F1593" s="10" t="n"/>
      <c r="G1593" s="10" t="n"/>
      <c r="H1593" s="10" t="n"/>
      <c r="I1593" s="10" t="n"/>
      <c r="J1593" s="10" t="n"/>
    </row>
    <row r="1594">
      <c r="A1594" s="9" t="n"/>
      <c r="B1594" s="9" t="n">
        <v>23</v>
      </c>
      <c r="C1594" s="9" t="n">
        <v>15</v>
      </c>
      <c r="D1594" s="9" t="inlineStr">
        <is>
          <t>universe.service.trailblaze-bonus.4</t>
        </is>
      </c>
      <c r="E1594" s="9" t="inlineStr">
        <is>
          <t>1</t>
        </is>
      </c>
      <c r="F1594" s="9" t="n"/>
      <c r="G1594" s="9" t="n"/>
      <c r="H1594" s="9" t="n"/>
      <c r="I1594" s="9" t="n"/>
      <c r="J1594" s="9" t="n"/>
    </row>
    <row r="1595">
      <c r="A1595" s="10" t="n"/>
      <c r="B1595" s="10" t="n">
        <v>23</v>
      </c>
      <c r="C1595" s="10" t="n">
        <v>16</v>
      </c>
      <c r="D1595" s="10" t="inlineStr">
        <is>
          <t>universe.service.trailblaze-bonus.401</t>
        </is>
      </c>
      <c r="E1595" s="10" t="inlineStr">
        <is>
          <t>1</t>
        </is>
      </c>
      <c r="F1595" s="10" t="n"/>
      <c r="G1595" s="10" t="n"/>
      <c r="H1595" s="10" t="n"/>
      <c r="I1595" s="10" t="n"/>
      <c r="J1595" s="10" t="n"/>
    </row>
    <row r="1596">
      <c r="A1596" s="9" t="n"/>
      <c r="B1596" s="9" t="n">
        <v>23</v>
      </c>
      <c r="C1596" s="9" t="n">
        <v>17</v>
      </c>
      <c r="D1596" s="9" t="inlineStr">
        <is>
          <t>universe.service.trailblaze-bonus.402</t>
        </is>
      </c>
      <c r="E1596" s="9" t="inlineStr">
        <is>
          <t>1</t>
        </is>
      </c>
      <c r="F1596" s="9" t="n"/>
      <c r="G1596" s="9" t="n"/>
      <c r="H1596" s="9" t="n"/>
      <c r="I1596" s="9" t="n"/>
      <c r="J1596" s="9" t="n"/>
    </row>
    <row r="1597">
      <c r="A1597" s="10" t="n"/>
      <c r="B1597" s="10" t="n">
        <v>23</v>
      </c>
      <c r="C1597" s="10" t="n">
        <v>18</v>
      </c>
      <c r="D1597" s="10" t="inlineStr">
        <is>
          <t>universe.service.trailblaze-bonus.403</t>
        </is>
      </c>
      <c r="E1597" s="10" t="inlineStr">
        <is>
          <t>1</t>
        </is>
      </c>
      <c r="F1597" s="10" t="n"/>
      <c r="G1597" s="10" t="n"/>
      <c r="H1597" s="10" t="n"/>
      <c r="I1597" s="10" t="n"/>
      <c r="J1597" s="10" t="n"/>
    </row>
    <row r="1598">
      <c r="A1598" s="9" t="n"/>
      <c r="B1598" s="9" t="n">
        <v>23</v>
      </c>
      <c r="C1598" s="9" t="n">
        <v>19</v>
      </c>
      <c r="D1598" s="9" t="inlineStr">
        <is>
          <t>universe.service.trailblaze-bonus.404</t>
        </is>
      </c>
      <c r="E1598" s="9" t="inlineStr">
        <is>
          <t>1</t>
        </is>
      </c>
      <c r="F1598" s="9" t="n"/>
      <c r="G1598" s="9" t="n"/>
      <c r="H1598" s="9" t="n"/>
      <c r="I1598" s="9" t="n"/>
      <c r="J1598" s="9" t="n"/>
    </row>
    <row r="1599">
      <c r="A1599" s="10" t="n"/>
      <c r="B1599" s="10" t="n">
        <v>23</v>
      </c>
      <c r="C1599" s="10" t="n">
        <v>20</v>
      </c>
      <c r="D1599" s="10" t="inlineStr">
        <is>
          <t>universe.service.trailblaze-bonus.405</t>
        </is>
      </c>
      <c r="E1599" s="10" t="inlineStr">
        <is>
          <t>1</t>
        </is>
      </c>
      <c r="F1599" s="10" t="n"/>
      <c r="G1599" s="10" t="n"/>
      <c r="H1599" s="10" t="n"/>
      <c r="I1599" s="10" t="n"/>
      <c r="J1599" s="10" t="n"/>
    </row>
    <row r="1600">
      <c r="A1600" s="9" t="n"/>
      <c r="B1600" s="9" t="n">
        <v>23</v>
      </c>
      <c r="C1600" s="9" t="n">
        <v>21</v>
      </c>
      <c r="D1600" s="9" t="inlineStr">
        <is>
          <t>universe.service.trailblaze-bonus.406</t>
        </is>
      </c>
      <c r="E1600" s="9" t="inlineStr">
        <is>
          <t>1</t>
        </is>
      </c>
      <c r="F1600" s="9" t="n"/>
      <c r="G1600" s="9" t="n"/>
      <c r="H1600" s="9" t="n"/>
      <c r="I1600" s="9" t="n"/>
      <c r="J1600" s="9" t="n"/>
    </row>
    <row r="1601">
      <c r="A1601" s="10" t="n"/>
      <c r="B1601" s="10" t="n">
        <v>23</v>
      </c>
      <c r="C1601" s="10" t="n">
        <v>22</v>
      </c>
      <c r="D1601" s="10" t="inlineStr">
        <is>
          <t>universe.service.trailblaze-bonus.407</t>
        </is>
      </c>
      <c r="E1601" s="10" t="inlineStr">
        <is>
          <t>1</t>
        </is>
      </c>
      <c r="F1601" s="10" t="n"/>
      <c r="G1601" s="10" t="n"/>
      <c r="H1601" s="10" t="n"/>
      <c r="I1601" s="10" t="n"/>
      <c r="J1601" s="10" t="n"/>
    </row>
    <row r="1602">
      <c r="A1602" s="9" t="n"/>
      <c r="B1602" s="9" t="n">
        <v>23</v>
      </c>
      <c r="C1602" s="9" t="n">
        <v>23</v>
      </c>
      <c r="D1602" s="9" t="inlineStr">
        <is>
          <t>universe.service.trailblaze-bonus.408</t>
        </is>
      </c>
      <c r="E1602" s="9" t="inlineStr">
        <is>
          <t>1</t>
        </is>
      </c>
      <c r="F1602" s="9" t="n"/>
      <c r="G1602" s="9" t="n"/>
      <c r="H1602" s="9" t="n"/>
      <c r="I1602" s="9" t="n"/>
      <c r="J1602" s="9" t="n"/>
    </row>
    <row r="1603">
      <c r="A1603" s="10" t="n"/>
      <c r="B1603" s="10" t="n">
        <v>23</v>
      </c>
      <c r="C1603" s="10" t="n">
        <v>24</v>
      </c>
      <c r="D1603" s="10" t="inlineStr">
        <is>
          <t>universe.service.trailblaze-bonus.409</t>
        </is>
      </c>
      <c r="E1603" s="10" t="inlineStr">
        <is>
          <t>1</t>
        </is>
      </c>
      <c r="F1603" s="10" t="n"/>
      <c r="G1603" s="10" t="n"/>
      <c r="H1603" s="10" t="n"/>
      <c r="I1603" s="10" t="n"/>
      <c r="J1603" s="10" t="n"/>
    </row>
    <row r="1604">
      <c r="A1604" s="9" t="n"/>
      <c r="B1604" s="9" t="n">
        <v>23</v>
      </c>
      <c r="C1604" s="9" t="n">
        <v>25</v>
      </c>
      <c r="D1604" s="9" t="inlineStr">
        <is>
          <t>universe.service.trailblaze-bonus.410</t>
        </is>
      </c>
      <c r="E1604" s="9" t="inlineStr">
        <is>
          <t>1</t>
        </is>
      </c>
      <c r="F1604" s="9" t="n"/>
      <c r="G1604" s="9" t="n"/>
      <c r="H1604" s="9" t="n"/>
      <c r="I1604" s="9" t="n"/>
      <c r="J1604" s="9" t="n"/>
    </row>
    <row r="1605">
      <c r="A1605" s="10" t="n"/>
      <c r="B1605" s="10" t="n">
        <v>23</v>
      </c>
      <c r="C1605" s="10" t="n">
        <v>26</v>
      </c>
      <c r="D1605" s="10" t="inlineStr">
        <is>
          <t>universe.service.trailblaze-bonus.411</t>
        </is>
      </c>
      <c r="E1605" s="10" t="inlineStr">
        <is>
          <t>1</t>
        </is>
      </c>
      <c r="F1605" s="10" t="n"/>
      <c r="G1605" s="10" t="n"/>
      <c r="H1605" s="10" t="n"/>
      <c r="I1605" s="10" t="n"/>
      <c r="J1605" s="10" t="n"/>
    </row>
    <row r="1606">
      <c r="A1606" s="9" t="n"/>
      <c r="B1606" s="9" t="n">
        <v>23</v>
      </c>
      <c r="C1606" s="9" t="n">
        <v>27</v>
      </c>
      <c r="D1606" s="9" t="inlineStr">
        <is>
          <t>universe.service.trailblaze-bonus.412</t>
        </is>
      </c>
      <c r="E1606" s="9" t="inlineStr">
        <is>
          <t>1</t>
        </is>
      </c>
      <c r="F1606" s="9" t="n"/>
      <c r="G1606" s="9" t="n"/>
      <c r="H1606" s="9" t="n"/>
      <c r="I1606" s="9" t="n"/>
      <c r="J1606" s="9" t="n"/>
    </row>
    <row r="1607">
      <c r="A1607" s="10" t="n"/>
      <c r="B1607" s="10" t="n">
        <v>23</v>
      </c>
      <c r="C1607" s="10" t="n">
        <v>28</v>
      </c>
      <c r="D1607" s="10" t="inlineStr">
        <is>
          <t>universe.service.trailblaze-bonus.413</t>
        </is>
      </c>
      <c r="E1607" s="10" t="inlineStr">
        <is>
          <t>1</t>
        </is>
      </c>
      <c r="F1607" s="10" t="n"/>
      <c r="G1607" s="10" t="n"/>
      <c r="H1607" s="10" t="n"/>
      <c r="I1607" s="10" t="n"/>
      <c r="J1607" s="10" t="n"/>
    </row>
    <row r="1608">
      <c r="A1608" s="9" t="n"/>
      <c r="B1608" s="9" t="n">
        <v>23</v>
      </c>
      <c r="C1608" s="9" t="n">
        <v>29</v>
      </c>
      <c r="D1608" s="9" t="inlineStr">
        <is>
          <t>universe.service.trailblaze-bonus.414</t>
        </is>
      </c>
      <c r="E1608" s="9" t="inlineStr">
        <is>
          <t>1</t>
        </is>
      </c>
      <c r="F1608" s="9" t="n"/>
      <c r="G1608" s="9" t="n"/>
      <c r="H1608" s="9" t="n"/>
      <c r="I1608" s="9" t="n"/>
      <c r="J1608" s="9" t="n"/>
    </row>
    <row r="1609">
      <c r="A1609" s="10" t="n"/>
      <c r="B1609" s="10" t="n">
        <v>23</v>
      </c>
      <c r="C1609" s="10" t="n">
        <v>30</v>
      </c>
      <c r="D1609" s="10" t="inlineStr">
        <is>
          <t>universe.service.trailblaze-bonus.415</t>
        </is>
      </c>
      <c r="E1609" s="10" t="inlineStr">
        <is>
          <t>1</t>
        </is>
      </c>
      <c r="F1609" s="10" t="n"/>
      <c r="G1609" s="10" t="n"/>
      <c r="H1609" s="10" t="n"/>
      <c r="I1609" s="10" t="n"/>
      <c r="J1609" s="10" t="n"/>
    </row>
    <row r="1610">
      <c r="A1610" s="9" t="n"/>
      <c r="B1610" s="9" t="n">
        <v>23</v>
      </c>
      <c r="C1610" s="9" t="n">
        <v>31</v>
      </c>
      <c r="D1610" s="9" t="inlineStr">
        <is>
          <t>universe.service.trailblaze-bonus.416</t>
        </is>
      </c>
      <c r="E1610" s="9" t="inlineStr">
        <is>
          <t>1</t>
        </is>
      </c>
      <c r="F1610" s="9" t="n"/>
      <c r="G1610" s="9" t="n"/>
      <c r="H1610" s="9" t="n"/>
      <c r="I1610" s="9" t="n"/>
      <c r="J1610" s="9" t="n"/>
    </row>
    <row r="1611">
      <c r="A1611" s="10" t="n"/>
      <c r="B1611" s="10" t="n">
        <v>23</v>
      </c>
      <c r="C1611" s="10" t="n">
        <v>32</v>
      </c>
      <c r="D1611" s="10" t="inlineStr">
        <is>
          <t>universe.service.trailblaze-bonus.417</t>
        </is>
      </c>
      <c r="E1611" s="10" t="inlineStr">
        <is>
          <t>1</t>
        </is>
      </c>
      <c r="F1611" s="10" t="n"/>
      <c r="G1611" s="10" t="n"/>
      <c r="H1611" s="10" t="n"/>
      <c r="I1611" s="10" t="n"/>
      <c r="J1611" s="10" t="n"/>
    </row>
    <row r="1612">
      <c r="A1612" s="9" t="n"/>
      <c r="B1612" s="9" t="n">
        <v>23</v>
      </c>
      <c r="C1612" s="9" t="n">
        <v>33</v>
      </c>
      <c r="D1612" s="9" t="inlineStr">
        <is>
          <t>universe.service.trailblaze-bonus.418</t>
        </is>
      </c>
      <c r="E1612" s="9" t="inlineStr">
        <is>
          <t>1</t>
        </is>
      </c>
      <c r="F1612" s="9" t="n"/>
      <c r="G1612" s="9" t="n"/>
      <c r="H1612" s="9" t="n"/>
      <c r="I1612" s="9" t="n"/>
      <c r="J1612" s="9" t="n"/>
    </row>
    <row r="1613">
      <c r="A1613" s="10" t="n"/>
      <c r="B1613" s="10" t="n">
        <v>23</v>
      </c>
      <c r="C1613" s="10" t="n">
        <v>34</v>
      </c>
      <c r="D1613" s="10" t="inlineStr">
        <is>
          <t>universe.service.trailblaze-bonus.419</t>
        </is>
      </c>
      <c r="E1613" s="10" t="inlineStr">
        <is>
          <t>1</t>
        </is>
      </c>
      <c r="F1613" s="10" t="n"/>
      <c r="G1613" s="10" t="n"/>
      <c r="H1613" s="10" t="n"/>
      <c r="I1613" s="10" t="n"/>
      <c r="J1613" s="10" t="n"/>
    </row>
    <row r="1614">
      <c r="A1614" s="9" t="n"/>
      <c r="B1614" s="9" t="n">
        <v>23</v>
      </c>
      <c r="C1614" s="9" t="n">
        <v>35</v>
      </c>
      <c r="D1614" s="9" t="inlineStr">
        <is>
          <t>universe.service.trailblaze-bonus.420</t>
        </is>
      </c>
      <c r="E1614" s="9" t="inlineStr">
        <is>
          <t>1</t>
        </is>
      </c>
      <c r="F1614" s="9" t="n"/>
      <c r="G1614" s="9" t="n"/>
      <c r="H1614" s="9" t="n"/>
      <c r="I1614" s="9" t="n"/>
      <c r="J1614" s="9" t="n"/>
    </row>
    <row r="1615">
      <c r="A1615" s="10" t="n"/>
      <c r="B1615" s="10" t="n">
        <v>23</v>
      </c>
      <c r="C1615" s="10" t="n">
        <v>36</v>
      </c>
      <c r="D1615" s="10" t="inlineStr">
        <is>
          <t>universe.service.trailblaze-bonus.421</t>
        </is>
      </c>
      <c r="E1615" s="10" t="inlineStr">
        <is>
          <t>1</t>
        </is>
      </c>
      <c r="F1615" s="10" t="n"/>
      <c r="G1615" s="10" t="n"/>
      <c r="H1615" s="10" t="n"/>
      <c r="I1615" s="10" t="n"/>
      <c r="J1615" s="10" t="n"/>
    </row>
    <row r="1616">
      <c r="A1616" s="9" t="n"/>
      <c r="B1616" s="9" t="n">
        <v>23</v>
      </c>
      <c r="C1616" s="9" t="n">
        <v>37</v>
      </c>
      <c r="D1616" s="9" t="inlineStr">
        <is>
          <t>universe.service.trailblaze-bonus.422</t>
        </is>
      </c>
      <c r="E1616" s="9" t="inlineStr">
        <is>
          <t>1</t>
        </is>
      </c>
      <c r="F1616" s="9" t="n"/>
      <c r="G1616" s="9" t="n"/>
      <c r="H1616" s="9" t="n"/>
      <c r="I1616" s="9" t="n"/>
      <c r="J1616" s="9" t="n"/>
    </row>
    <row r="1617">
      <c r="A1617" s="10" t="n"/>
      <c r="B1617" s="10" t="n">
        <v>23</v>
      </c>
      <c r="C1617" s="10" t="n">
        <v>38</v>
      </c>
      <c r="D1617" s="10" t="inlineStr">
        <is>
          <t>universe.service.trailblaze-bonus.423</t>
        </is>
      </c>
      <c r="E1617" s="10" t="inlineStr">
        <is>
          <t>1</t>
        </is>
      </c>
      <c r="F1617" s="10" t="n"/>
      <c r="G1617" s="10" t="n"/>
      <c r="H1617" s="10" t="n"/>
      <c r="I1617" s="10" t="n"/>
      <c r="J1617" s="10" t="n"/>
    </row>
    <row r="1618">
      <c r="A1618" s="9" t="n"/>
      <c r="B1618" s="9" t="n">
        <v>23</v>
      </c>
      <c r="C1618" s="9" t="n">
        <v>39</v>
      </c>
      <c r="D1618" s="9" t="inlineStr">
        <is>
          <t>universe.service.trailblaze-bonus.424</t>
        </is>
      </c>
      <c r="E1618" s="9" t="inlineStr">
        <is>
          <t>1</t>
        </is>
      </c>
      <c r="F1618" s="9" t="n"/>
      <c r="G1618" s="9" t="n"/>
      <c r="H1618" s="9" t="n"/>
      <c r="I1618" s="9" t="n"/>
      <c r="J1618" s="9" t="n"/>
    </row>
    <row r="1619">
      <c r="A1619" s="10" t="n"/>
      <c r="B1619" s="10" t="n">
        <v>23</v>
      </c>
      <c r="C1619" s="10" t="n">
        <v>40</v>
      </c>
      <c r="D1619" s="10" t="inlineStr">
        <is>
          <t>universe.service.trailblaze-bonus.425</t>
        </is>
      </c>
      <c r="E1619" s="10" t="inlineStr">
        <is>
          <t>1</t>
        </is>
      </c>
      <c r="F1619" s="10" t="n"/>
      <c r="G1619" s="10" t="n"/>
      <c r="H1619" s="10" t="n"/>
      <c r="I1619" s="10" t="n"/>
      <c r="J1619" s="10" t="n"/>
    </row>
    <row r="1620">
      <c r="A1620" s="9" t="n"/>
      <c r="B1620" s="9" t="n">
        <v>23</v>
      </c>
      <c r="C1620" s="9" t="n">
        <v>41</v>
      </c>
      <c r="D1620" s="9" t="inlineStr">
        <is>
          <t>universe.service.trailblaze-bonus.426</t>
        </is>
      </c>
      <c r="E1620" s="9" t="inlineStr">
        <is>
          <t>1</t>
        </is>
      </c>
      <c r="F1620" s="9" t="n"/>
      <c r="G1620" s="9" t="n"/>
      <c r="H1620" s="9" t="n"/>
      <c r="I1620" s="9" t="n"/>
      <c r="J1620" s="9" t="n"/>
    </row>
    <row r="1621">
      <c r="A1621" s="10" t="n"/>
      <c r="B1621" s="10" t="n">
        <v>23</v>
      </c>
      <c r="C1621" s="10" t="n">
        <v>42</v>
      </c>
      <c r="D1621" s="10" t="inlineStr">
        <is>
          <t>universe.service.trailblaze-bonus.427</t>
        </is>
      </c>
      <c r="E1621" s="10" t="inlineStr">
        <is>
          <t>1</t>
        </is>
      </c>
      <c r="F1621" s="10" t="n"/>
      <c r="G1621" s="10" t="n"/>
      <c r="H1621" s="10" t="n"/>
      <c r="I1621" s="10" t="n"/>
      <c r="J1621" s="10" t="n"/>
    </row>
    <row r="1622">
      <c r="A1622" s="9" t="n"/>
      <c r="B1622" s="9" t="n">
        <v>23</v>
      </c>
      <c r="C1622" s="9" t="n">
        <v>43</v>
      </c>
      <c r="D1622" s="9" t="inlineStr">
        <is>
          <t>universe.service.trailblaze-bonus.428</t>
        </is>
      </c>
      <c r="E1622" s="9" t="inlineStr">
        <is>
          <t>1</t>
        </is>
      </c>
      <c r="F1622" s="9" t="n"/>
      <c r="G1622" s="9" t="n"/>
      <c r="H1622" s="9" t="n"/>
      <c r="I1622" s="9" t="n"/>
      <c r="J1622" s="9" t="n"/>
    </row>
    <row r="1623">
      <c r="A1623" s="10" t="n"/>
      <c r="B1623" s="10" t="n">
        <v>23</v>
      </c>
      <c r="C1623" s="10" t="n">
        <v>44</v>
      </c>
      <c r="D1623" s="10" t="inlineStr">
        <is>
          <t>universe.service.trailblaze-bonus.429</t>
        </is>
      </c>
      <c r="E1623" s="10" t="inlineStr">
        <is>
          <t>1</t>
        </is>
      </c>
      <c r="F1623" s="10" t="n"/>
      <c r="G1623" s="10" t="n"/>
      <c r="H1623" s="10" t="n"/>
      <c r="I1623" s="10" t="n"/>
      <c r="J1623" s="10" t="n"/>
    </row>
    <row r="1624">
      <c r="A1624" s="9" t="n"/>
      <c r="B1624" s="9" t="n">
        <v>23</v>
      </c>
      <c r="C1624" s="9" t="n">
        <v>45</v>
      </c>
      <c r="D1624" s="9" t="inlineStr">
        <is>
          <t>universe.service.trailblaze-bonus.430</t>
        </is>
      </c>
      <c r="E1624" s="9" t="inlineStr">
        <is>
          <t>1</t>
        </is>
      </c>
      <c r="F1624" s="9" t="n"/>
      <c r="G1624" s="9" t="n"/>
      <c r="H1624" s="9" t="n"/>
      <c r="I1624" s="9" t="n"/>
      <c r="J1624" s="9" t="n"/>
    </row>
    <row r="1625">
      <c r="A1625" s="10" t="n"/>
      <c r="B1625" s="10" t="n">
        <v>23</v>
      </c>
      <c r="C1625" s="10" t="n">
        <v>46</v>
      </c>
      <c r="D1625" s="10" t="inlineStr">
        <is>
          <t>universe.service.trailblaze-bonus.431</t>
        </is>
      </c>
      <c r="E1625" s="10" t="inlineStr">
        <is>
          <t>1</t>
        </is>
      </c>
      <c r="F1625" s="10" t="n"/>
      <c r="G1625" s="10" t="n"/>
      <c r="H1625" s="10" t="n"/>
      <c r="I1625" s="10" t="n"/>
      <c r="J1625" s="10" t="n"/>
    </row>
    <row r="1626">
      <c r="A1626" s="9" t="n"/>
      <c r="B1626" s="9" t="n">
        <v>23</v>
      </c>
      <c r="C1626" s="9" t="n">
        <v>47</v>
      </c>
      <c r="D1626" s="9" t="inlineStr">
        <is>
          <t>universe.service.trailblaze-bonus.432</t>
        </is>
      </c>
      <c r="E1626" s="9" t="inlineStr">
        <is>
          <t>1</t>
        </is>
      </c>
      <c r="F1626" s="9" t="n"/>
      <c r="G1626" s="9" t="n"/>
      <c r="H1626" s="9" t="n"/>
      <c r="I1626" s="9" t="n"/>
      <c r="J1626" s="9" t="n"/>
    </row>
    <row r="1627">
      <c r="A1627" s="10" t="n"/>
      <c r="B1627" s="10" t="n">
        <v>23</v>
      </c>
      <c r="C1627" s="10" t="n">
        <v>48</v>
      </c>
      <c r="D1627" s="10" t="inlineStr">
        <is>
          <t>universe.service.trailblaze-bonus.5</t>
        </is>
      </c>
      <c r="E1627" s="10" t="inlineStr">
        <is>
          <t>1</t>
        </is>
      </c>
      <c r="F1627" s="10" t="n"/>
      <c r="G1627" s="10" t="n"/>
      <c r="H1627" s="10" t="n"/>
      <c r="I1627" s="10" t="n"/>
      <c r="J1627" s="10" t="n"/>
    </row>
    <row r="1628">
      <c r="A1628" s="9" t="n"/>
      <c r="B1628" s="9" t="n">
        <v>23</v>
      </c>
      <c r="C1628" s="9" t="n">
        <v>49</v>
      </c>
      <c r="D1628" s="9" t="inlineStr">
        <is>
          <t>universe.service.trailblaze-bonus.501</t>
        </is>
      </c>
      <c r="E1628" s="9" t="inlineStr">
        <is>
          <t>1</t>
        </is>
      </c>
      <c r="F1628" s="9" t="n"/>
      <c r="G1628" s="9" t="n"/>
      <c r="H1628" s="9" t="n"/>
      <c r="I1628" s="9" t="n"/>
      <c r="J1628" s="9" t="n"/>
    </row>
    <row r="1629">
      <c r="A1629" s="10" t="n"/>
      <c r="B1629" s="10" t="n">
        <v>23</v>
      </c>
      <c r="C1629" s="10" t="n">
        <v>50</v>
      </c>
      <c r="D1629" s="10" t="inlineStr">
        <is>
          <t>universe.service.trailblaze-bonus.502</t>
        </is>
      </c>
      <c r="E1629" s="10" t="inlineStr">
        <is>
          <t>1</t>
        </is>
      </c>
      <c r="F1629" s="10" t="n"/>
      <c r="G1629" s="10" t="n"/>
      <c r="H1629" s="10" t="n"/>
      <c r="I1629" s="10" t="n"/>
      <c r="J1629" s="10" t="n"/>
    </row>
    <row r="1630">
      <c r="A1630" s="9" t="n"/>
      <c r="B1630" s="9" t="n">
        <v>23</v>
      </c>
      <c r="C1630" s="9" t="n">
        <v>51</v>
      </c>
      <c r="D1630" s="9" t="inlineStr">
        <is>
          <t>universe.service.trailblaze-bonus.503</t>
        </is>
      </c>
      <c r="E1630" s="9" t="inlineStr">
        <is>
          <t>1</t>
        </is>
      </c>
      <c r="F1630" s="9" t="n"/>
      <c r="G1630" s="9" t="n"/>
      <c r="H1630" s="9" t="n"/>
      <c r="I1630" s="9" t="n"/>
      <c r="J1630" s="9" t="n"/>
    </row>
    <row r="1631">
      <c r="A1631" s="10" t="n"/>
      <c r="B1631" s="10" t="n">
        <v>23</v>
      </c>
      <c r="C1631" s="10" t="n">
        <v>52</v>
      </c>
      <c r="D1631" s="10" t="inlineStr">
        <is>
          <t>universe.service.trailblaze-bonus.504</t>
        </is>
      </c>
      <c r="E1631" s="10" t="inlineStr">
        <is>
          <t>1</t>
        </is>
      </c>
      <c r="F1631" s="10" t="n"/>
      <c r="G1631" s="10" t="n"/>
      <c r="H1631" s="10" t="n"/>
      <c r="I1631" s="10" t="n"/>
      <c r="J1631" s="10" t="n"/>
    </row>
    <row r="1632">
      <c r="A1632" s="9" t="n"/>
      <c r="B1632" s="9" t="n">
        <v>23</v>
      </c>
      <c r="C1632" s="9" t="n">
        <v>53</v>
      </c>
      <c r="D1632" s="9" t="inlineStr">
        <is>
          <t>universe.service.trailblaze-bonus.505</t>
        </is>
      </c>
      <c r="E1632" s="9" t="inlineStr">
        <is>
          <t>1</t>
        </is>
      </c>
      <c r="F1632" s="9" t="n"/>
      <c r="G1632" s="9" t="n"/>
      <c r="H1632" s="9" t="n"/>
      <c r="I1632" s="9" t="n"/>
      <c r="J1632" s="9" t="n"/>
    </row>
    <row r="1633">
      <c r="A1633" s="10" t="n"/>
      <c r="B1633" s="10" t="n">
        <v>23</v>
      </c>
      <c r="C1633" s="10" t="n">
        <v>54</v>
      </c>
      <c r="D1633" s="10" t="inlineStr">
        <is>
          <t>universe.service.trailblaze-bonus.506</t>
        </is>
      </c>
      <c r="E1633" s="10" t="inlineStr">
        <is>
          <t>1</t>
        </is>
      </c>
      <c r="F1633" s="10" t="n"/>
      <c r="G1633" s="10" t="n"/>
      <c r="H1633" s="10" t="n"/>
      <c r="I1633" s="10" t="n"/>
      <c r="J1633" s="10" t="n"/>
    </row>
    <row r="1634">
      <c r="A1634" s="9" t="n"/>
      <c r="B1634" s="9" t="n">
        <v>23</v>
      </c>
      <c r="C1634" s="9" t="n">
        <v>55</v>
      </c>
      <c r="D1634" s="9" t="inlineStr">
        <is>
          <t>universe.service.trailblaze-bonus.507</t>
        </is>
      </c>
      <c r="E1634" s="9" t="inlineStr">
        <is>
          <t>1</t>
        </is>
      </c>
      <c r="F1634" s="9" t="n"/>
      <c r="G1634" s="9" t="n"/>
      <c r="H1634" s="9" t="n"/>
      <c r="I1634" s="9" t="n"/>
      <c r="J1634" s="9" t="n"/>
    </row>
    <row r="1635">
      <c r="A1635" s="10" t="n"/>
      <c r="B1635" s="10" t="n">
        <v>23</v>
      </c>
      <c r="C1635" s="10" t="n">
        <v>56</v>
      </c>
      <c r="D1635" s="10" t="inlineStr">
        <is>
          <t>universe.service.trailblaze-bonus.508</t>
        </is>
      </c>
      <c r="E1635" s="10" t="inlineStr">
        <is>
          <t>1</t>
        </is>
      </c>
      <c r="F1635" s="10" t="n"/>
      <c r="G1635" s="10" t="n"/>
      <c r="H1635" s="10" t="n"/>
      <c r="I1635" s="10" t="n"/>
      <c r="J1635" s="10" t="n"/>
    </row>
    <row r="1636">
      <c r="A1636" s="9" t="n"/>
      <c r="B1636" s="9" t="n">
        <v>23</v>
      </c>
      <c r="C1636" s="9" t="n">
        <v>57</v>
      </c>
      <c r="D1636" s="9" t="inlineStr">
        <is>
          <t>universe.service.trailblaze-bonus.509</t>
        </is>
      </c>
      <c r="E1636" s="9" t="inlineStr">
        <is>
          <t>1</t>
        </is>
      </c>
      <c r="F1636" s="9" t="n"/>
      <c r="G1636" s="9" t="n"/>
      <c r="H1636" s="9" t="n"/>
      <c r="I1636" s="9" t="n"/>
      <c r="J1636" s="9" t="n"/>
    </row>
    <row r="1637">
      <c r="A1637" s="10" t="n"/>
      <c r="B1637" s="10" t="n">
        <v>23</v>
      </c>
      <c r="C1637" s="10" t="n">
        <v>58</v>
      </c>
      <c r="D1637" s="10" t="inlineStr">
        <is>
          <t>universe.service.trailblaze-bonus.510</t>
        </is>
      </c>
      <c r="E1637" s="10" t="inlineStr">
        <is>
          <t>1</t>
        </is>
      </c>
      <c r="F1637" s="10" t="n"/>
      <c r="G1637" s="10" t="n"/>
      <c r="H1637" s="10" t="n"/>
      <c r="I1637" s="10" t="n"/>
      <c r="J1637" s="10" t="n"/>
    </row>
    <row r="1638">
      <c r="A1638" s="9" t="n"/>
      <c r="B1638" s="9" t="n">
        <v>23</v>
      </c>
      <c r="C1638" s="9" t="n">
        <v>59</v>
      </c>
      <c r="D1638" s="9" t="inlineStr">
        <is>
          <t>universe.service.trailblaze-bonus.511</t>
        </is>
      </c>
      <c r="E1638" s="9" t="inlineStr">
        <is>
          <t>1</t>
        </is>
      </c>
      <c r="F1638" s="9" t="n"/>
      <c r="G1638" s="9" t="n"/>
      <c r="H1638" s="9" t="n"/>
      <c r="I1638" s="9" t="n"/>
      <c r="J1638" s="9" t="n"/>
    </row>
    <row r="1639">
      <c r="A1639" s="10" t="n"/>
      <c r="B1639" s="10" t="n">
        <v>23</v>
      </c>
      <c r="C1639" s="10" t="n">
        <v>60</v>
      </c>
      <c r="D1639" s="10" t="inlineStr">
        <is>
          <t>universe.service.trailblaze-bonus.512</t>
        </is>
      </c>
      <c r="E1639" s="10" t="inlineStr">
        <is>
          <t>1</t>
        </is>
      </c>
      <c r="F1639" s="10" t="n"/>
      <c r="G1639" s="10" t="n"/>
      <c r="H1639" s="10" t="n"/>
      <c r="I1639" s="10" t="n"/>
      <c r="J1639" s="10" t="n"/>
    </row>
    <row r="1640">
      <c r="A1640" s="9" t="n"/>
      <c r="B1640" s="9" t="n">
        <v>23</v>
      </c>
      <c r="C1640" s="9" t="n">
        <v>61</v>
      </c>
      <c r="D1640" s="9" t="inlineStr">
        <is>
          <t>universe.service.trailblaze-bonus.513</t>
        </is>
      </c>
      <c r="E1640" s="9" t="inlineStr">
        <is>
          <t>1</t>
        </is>
      </c>
      <c r="F1640" s="9" t="n"/>
      <c r="G1640" s="9" t="n"/>
      <c r="H1640" s="9" t="n"/>
      <c r="I1640" s="9" t="n"/>
      <c r="J1640" s="9" t="n"/>
    </row>
    <row r="1641">
      <c r="A1641" s="10" t="n"/>
      <c r="B1641" s="10" t="n">
        <v>23</v>
      </c>
      <c r="C1641" s="10" t="n">
        <v>62</v>
      </c>
      <c r="D1641" s="10" t="inlineStr">
        <is>
          <t>universe.service.trailblaze-bonus.514</t>
        </is>
      </c>
      <c r="E1641" s="10" t="inlineStr">
        <is>
          <t>1</t>
        </is>
      </c>
      <c r="F1641" s="10" t="n"/>
      <c r="G1641" s="10" t="n"/>
      <c r="H1641" s="10" t="n"/>
      <c r="I1641" s="10" t="n"/>
      <c r="J1641" s="10" t="n"/>
    </row>
    <row r="1642">
      <c r="A1642" s="9" t="n"/>
      <c r="B1642" s="9" t="n">
        <v>23</v>
      </c>
      <c r="C1642" s="9" t="n">
        <v>63</v>
      </c>
      <c r="D1642" s="9" t="inlineStr">
        <is>
          <t>universe.service.trailblaze-bonus.515</t>
        </is>
      </c>
      <c r="E1642" s="9" t="inlineStr">
        <is>
          <t>1</t>
        </is>
      </c>
      <c r="F1642" s="9" t="n"/>
      <c r="G1642" s="9" t="n"/>
      <c r="H1642" s="9" t="n"/>
      <c r="I1642" s="9" t="n"/>
      <c r="J1642" s="9" t="n"/>
    </row>
    <row r="1643">
      <c r="A1643" s="10" t="n"/>
      <c r="B1643" s="10" t="n">
        <v>23</v>
      </c>
      <c r="C1643" s="10" t="n">
        <v>64</v>
      </c>
      <c r="D1643" s="10" t="inlineStr">
        <is>
          <t>universe.service.trailblaze-bonus.516</t>
        </is>
      </c>
      <c r="E1643" s="10" t="inlineStr">
        <is>
          <t>1</t>
        </is>
      </c>
      <c r="F1643" s="10" t="n"/>
      <c r="G1643" s="10" t="n"/>
      <c r="H1643" s="10" t="n"/>
      <c r="I1643" s="10" t="n"/>
      <c r="J1643" s="10" t="n"/>
    </row>
    <row r="1644">
      <c r="A1644" s="9" t="n"/>
      <c r="B1644" s="9" t="n">
        <v>23</v>
      </c>
      <c r="C1644" s="9" t="n">
        <v>65</v>
      </c>
      <c r="D1644" s="9" t="inlineStr">
        <is>
          <t>universe.service.trailblaze-bonus.517</t>
        </is>
      </c>
      <c r="E1644" s="9" t="inlineStr">
        <is>
          <t>1</t>
        </is>
      </c>
      <c r="F1644" s="9" t="n"/>
      <c r="G1644" s="9" t="n"/>
      <c r="H1644" s="9" t="n"/>
      <c r="I1644" s="9" t="n"/>
      <c r="J1644" s="9" t="n"/>
    </row>
    <row r="1645">
      <c r="A1645" s="10" t="n"/>
      <c r="B1645" s="10" t="n">
        <v>23</v>
      </c>
      <c r="C1645" s="10" t="n">
        <v>66</v>
      </c>
      <c r="D1645" s="10" t="inlineStr">
        <is>
          <t>universe.service.trailblaze-bonus.518</t>
        </is>
      </c>
      <c r="E1645" s="10" t="inlineStr">
        <is>
          <t>1</t>
        </is>
      </c>
      <c r="F1645" s="10" t="n"/>
      <c r="G1645" s="10" t="n"/>
      <c r="H1645" s="10" t="n"/>
      <c r="I1645" s="10" t="n"/>
      <c r="J1645" s="10" t="n"/>
    </row>
    <row r="1646">
      <c r="A1646" s="9" t="n"/>
      <c r="B1646" s="9" t="n">
        <v>23</v>
      </c>
      <c r="C1646" s="9" t="n">
        <v>67</v>
      </c>
      <c r="D1646" s="9" t="inlineStr">
        <is>
          <t>universe.service.trailblaze-bonus.519</t>
        </is>
      </c>
      <c r="E1646" s="9" t="inlineStr">
        <is>
          <t>1</t>
        </is>
      </c>
      <c r="F1646" s="9" t="n"/>
      <c r="G1646" s="9" t="n"/>
      <c r="H1646" s="9" t="n"/>
      <c r="I1646" s="9" t="n"/>
      <c r="J1646" s="9" t="n"/>
    </row>
    <row r="1647">
      <c r="A1647" s="10" t="n"/>
      <c r="B1647" s="10" t="n">
        <v>23</v>
      </c>
      <c r="C1647" s="10" t="n">
        <v>68</v>
      </c>
      <c r="D1647" s="10" t="inlineStr">
        <is>
          <t>universe.service.trailblaze-bonus.520</t>
        </is>
      </c>
      <c r="E1647" s="10" t="inlineStr">
        <is>
          <t>1</t>
        </is>
      </c>
      <c r="F1647" s="10" t="n"/>
      <c r="G1647" s="10" t="n"/>
      <c r="H1647" s="10" t="n"/>
      <c r="I1647" s="10" t="n"/>
      <c r="J1647" s="10" t="n"/>
    </row>
    <row r="1648">
      <c r="A1648" s="9" t="n"/>
      <c r="B1648" s="9" t="n">
        <v>23</v>
      </c>
      <c r="C1648" s="9" t="n">
        <v>69</v>
      </c>
      <c r="D1648" s="9" t="inlineStr">
        <is>
          <t>universe.service.trailblaze-bonus.521</t>
        </is>
      </c>
      <c r="E1648" s="9" t="inlineStr">
        <is>
          <t>1</t>
        </is>
      </c>
      <c r="F1648" s="9" t="n"/>
      <c r="G1648" s="9" t="n"/>
      <c r="H1648" s="9" t="n"/>
      <c r="I1648" s="9" t="n"/>
      <c r="J1648" s="9" t="n"/>
    </row>
    <row r="1649">
      <c r="A1649" s="10" t="n"/>
      <c r="B1649" s="10" t="n">
        <v>23</v>
      </c>
      <c r="C1649" s="10" t="n">
        <v>70</v>
      </c>
      <c r="D1649" s="10" t="inlineStr">
        <is>
          <t>universe.service.trailblaze-bonus.522</t>
        </is>
      </c>
      <c r="E1649" s="10" t="inlineStr">
        <is>
          <t>1</t>
        </is>
      </c>
      <c r="F1649" s="10" t="n"/>
      <c r="G1649" s="10" t="n"/>
      <c r="H1649" s="10" t="n"/>
      <c r="I1649" s="10" t="n"/>
      <c r="J1649" s="10" t="n"/>
    </row>
    <row r="1650">
      <c r="A1650" s="9" t="n"/>
      <c r="B1650" s="9" t="n">
        <v>23</v>
      </c>
      <c r="C1650" s="9" t="n">
        <v>71</v>
      </c>
      <c r="D1650" s="9" t="inlineStr">
        <is>
          <t>universe.service.trailblaze-bonus.523</t>
        </is>
      </c>
      <c r="E1650" s="9" t="inlineStr">
        <is>
          <t>1</t>
        </is>
      </c>
      <c r="F1650" s="9" t="n"/>
      <c r="G1650" s="9" t="n"/>
      <c r="H1650" s="9" t="n"/>
      <c r="I1650" s="9" t="n"/>
      <c r="J1650" s="9" t="n"/>
    </row>
    <row r="1651">
      <c r="A1651" s="10" t="n"/>
      <c r="B1651" s="10" t="n">
        <v>23</v>
      </c>
      <c r="C1651" s="10" t="n">
        <v>72</v>
      </c>
      <c r="D1651" s="10" t="inlineStr">
        <is>
          <t>universe.service.trailblaze-bonus.524</t>
        </is>
      </c>
      <c r="E1651" s="10" t="inlineStr">
        <is>
          <t>1</t>
        </is>
      </c>
      <c r="F1651" s="10" t="n"/>
      <c r="G1651" s="10" t="n"/>
      <c r="H1651" s="10" t="n"/>
      <c r="I1651" s="10" t="n"/>
      <c r="J1651" s="10" t="n"/>
    </row>
    <row r="1652">
      <c r="A1652" s="9" t="n"/>
      <c r="B1652" s="9" t="n">
        <v>23</v>
      </c>
      <c r="C1652" s="9" t="n">
        <v>73</v>
      </c>
      <c r="D1652" s="9" t="inlineStr">
        <is>
          <t>universe.service.trailblaze-bonus.525</t>
        </is>
      </c>
      <c r="E1652" s="9" t="inlineStr">
        <is>
          <t>1</t>
        </is>
      </c>
      <c r="F1652" s="9" t="n"/>
      <c r="G1652" s="9" t="n"/>
      <c r="H1652" s="9" t="n"/>
      <c r="I1652" s="9" t="n"/>
      <c r="J1652" s="9" t="n"/>
    </row>
    <row r="1653">
      <c r="A1653" s="10" t="n"/>
      <c r="B1653" s="10" t="n">
        <v>23</v>
      </c>
      <c r="C1653" s="10" t="n">
        <v>74</v>
      </c>
      <c r="D1653" s="10" t="inlineStr">
        <is>
          <t>universe.service.trailblaze-bonus.526</t>
        </is>
      </c>
      <c r="E1653" s="10" t="inlineStr">
        <is>
          <t>1</t>
        </is>
      </c>
      <c r="F1653" s="10" t="n"/>
      <c r="G1653" s="10" t="n"/>
      <c r="H1653" s="10" t="n"/>
      <c r="I1653" s="10" t="n"/>
      <c r="J1653" s="10" t="n"/>
    </row>
    <row r="1654">
      <c r="A1654" s="9" t="n"/>
      <c r="B1654" s="9" t="n">
        <v>23</v>
      </c>
      <c r="C1654" s="9" t="n">
        <v>75</v>
      </c>
      <c r="D1654" s="9" t="inlineStr">
        <is>
          <t>universe.service.trailblaze-bonus.527</t>
        </is>
      </c>
      <c r="E1654" s="9" t="inlineStr">
        <is>
          <t>1</t>
        </is>
      </c>
      <c r="F1654" s="9" t="n"/>
      <c r="G1654" s="9" t="n"/>
      <c r="H1654" s="9" t="n"/>
      <c r="I1654" s="9" t="n"/>
      <c r="J1654" s="9" t="n"/>
    </row>
    <row r="1655">
      <c r="A1655" s="10" t="n"/>
      <c r="B1655" s="10" t="n">
        <v>23</v>
      </c>
      <c r="C1655" s="10" t="n">
        <v>76</v>
      </c>
      <c r="D1655" s="10" t="inlineStr">
        <is>
          <t>universe.service.trailblaze-bonus.528</t>
        </is>
      </c>
      <c r="E1655" s="10" t="inlineStr">
        <is>
          <t>1</t>
        </is>
      </c>
      <c r="F1655" s="10" t="n"/>
      <c r="G1655" s="10" t="n"/>
      <c r="H1655" s="10" t="n"/>
      <c r="I1655" s="10" t="n"/>
      <c r="J1655" s="10" t="n"/>
    </row>
    <row r="1656">
      <c r="A1656" s="9" t="n"/>
      <c r="B1656" s="9" t="n">
        <v>23</v>
      </c>
      <c r="C1656" s="9" t="n">
        <v>77</v>
      </c>
      <c r="D1656" s="9" t="inlineStr">
        <is>
          <t>universe.service.trailblaze-bonus.529</t>
        </is>
      </c>
      <c r="E1656" s="9" t="inlineStr">
        <is>
          <t>1</t>
        </is>
      </c>
      <c r="F1656" s="9" t="n"/>
      <c r="G1656" s="9" t="n"/>
      <c r="H1656" s="9" t="n"/>
      <c r="I1656" s="9" t="n"/>
      <c r="J1656" s="9" t="n"/>
    </row>
    <row r="1657">
      <c r="A1657" s="10" t="n"/>
      <c r="B1657" s="10" t="n">
        <v>23</v>
      </c>
      <c r="C1657" s="10" t="n">
        <v>78</v>
      </c>
      <c r="D1657" s="10" t="inlineStr">
        <is>
          <t>universe.service.trailblaze-bonus.530</t>
        </is>
      </c>
      <c r="E1657" s="10" t="inlineStr">
        <is>
          <t>1</t>
        </is>
      </c>
      <c r="F1657" s="10" t="n"/>
      <c r="G1657" s="10" t="n"/>
      <c r="H1657" s="10" t="n"/>
      <c r="I1657" s="10" t="n"/>
      <c r="J1657" s="10" t="n"/>
    </row>
    <row r="1658">
      <c r="A1658" s="9" t="n"/>
      <c r="B1658" s="9" t="n">
        <v>23</v>
      </c>
      <c r="C1658" s="9" t="n">
        <v>79</v>
      </c>
      <c r="D1658" s="9" t="inlineStr">
        <is>
          <t>universe.service.trailblaze-bonus.6</t>
        </is>
      </c>
      <c r="E1658" s="9" t="inlineStr">
        <is>
          <t>1</t>
        </is>
      </c>
      <c r="F1658" s="9" t="n"/>
      <c r="G1658" s="9" t="n"/>
      <c r="H1658" s="9" t="n"/>
      <c r="I1658" s="9" t="n"/>
      <c r="J1658" s="9" t="n"/>
    </row>
  </sheetData>
  <autoFilter ref="A3:J1658"/>
  <dataValidations count="1">
    <dataValidation sqref="C8:C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3" customWidth="1" min="3" max="3"/>
    <col width="17" customWidth="1" style="5" min="4" max="4"/>
    <col width="26" customWidth="1" style="5" min="5" max="5"/>
    <col width="31" customWidth="1" style="5" min="6" max="6"/>
    <col width="33" customWidth="1" style="5" min="7" max="9"/>
    <col width="15" customWidth="1" min="8" max="8"/>
    <col width="60" customWidth="1" min="9" max="9"/>
    <col width="31" customWidth="1" style="5" min="10" max="10"/>
  </cols>
  <sheetData>
    <row r="1">
      <c r="A1" s="1" t="inlineStr">
        <is>
          <t>@table</t>
        </is>
      </c>
      <c r="B1" s="2" t="inlineStr">
        <is>
          <t>UniverseEncounterGroup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571984338420f544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source_group_id</t>
        </is>
      </c>
      <c r="E2" s="3" t="inlineStr">
        <is>
          <t>wave_policy</t>
        </is>
      </c>
      <c r="F2" s="3" t="inlineStr">
        <is>
          <t>boss_phase_policy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source_group_id</t>
        </is>
      </c>
      <c r="E3" s="7" t="inlineStr">
        <is>
          <t>wave_policy</t>
        </is>
      </c>
      <c r="F3" s="7" t="inlineStr">
        <is>
          <t>boss_phase_policy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enum&lt;UniverseWavePolicy&gt;</t>
        </is>
      </c>
      <c r="F4" s="5" t="inlineStr">
        <is>
          <t>enum&lt;UniverseBossPhasePolicy&gt;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length=1..32</t>
        </is>
      </c>
      <c r="E6" s="5" t="n"/>
      <c r="F6" s="5" t="n"/>
      <c r="G6" s="5" t="inlineStr">
        <is>
          <t>length=1..240</t>
        </is>
      </c>
      <c r="H6" s="5" t="inlineStr">
        <is>
          <t>length=1..240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9" t="n"/>
      <c r="B8" s="9" t="n">
        <v>1</v>
      </c>
      <c r="C8" s="9" t="inlineStr">
        <is>
          <t>universe.encounter-group.1001</t>
        </is>
      </c>
      <c r="D8" s="9" t="inlineStr">
        <is>
          <t>1001</t>
        </is>
      </c>
      <c r="E8" s="9" t="inlineStr">
        <is>
          <t>SingleWave</t>
        </is>
      </c>
      <c r="F8" s="9" t="inlineStr">
        <is>
          <t>EnemyAuthoredLifecycle</t>
        </is>
      </c>
      <c r="G8" s="9" t="inlineStr">
        <is>
          <t>Standard Encounter Group 1001</t>
        </is>
      </c>
      <c r="H8" s="9" t="inlineStr">
        <is>
          <t>标准遭遇组1001</t>
        </is>
      </c>
      <c r="I8" s="9" t="inlineStr">
        <is>
          <t>Weighted encounter group with 1 released stage candidate and exact wave compositions.</t>
        </is>
      </c>
      <c r="J8" s="9" t="inlineStr">
        <is>
          <t>标准遭遇组，含1个有权重的已发布关卡候选项及精确波次编成。</t>
        </is>
      </c>
    </row>
    <row r="9">
      <c r="A9" s="10" t="n"/>
      <c r="B9" s="10" t="n">
        <v>2</v>
      </c>
      <c r="C9" s="10" t="inlineStr">
        <is>
          <t>universe.encounter-group.1002</t>
        </is>
      </c>
      <c r="D9" s="10" t="inlineStr">
        <is>
          <t>1002</t>
        </is>
      </c>
      <c r="E9" s="10" t="inlineStr">
        <is>
          <t>SingleWave</t>
        </is>
      </c>
      <c r="F9" s="10" t="inlineStr">
        <is>
          <t>EnemyAuthoredLifecycle</t>
        </is>
      </c>
      <c r="G9" s="10" t="inlineStr">
        <is>
          <t>Standard Encounter Group 1002</t>
        </is>
      </c>
      <c r="H9" s="10" t="inlineStr">
        <is>
          <t>标准遭遇组1002</t>
        </is>
      </c>
      <c r="I9" s="10" t="inlineStr">
        <is>
          <t>Weighted encounter group with 1 released stage candidate and exact wave compositions.</t>
        </is>
      </c>
      <c r="J9" s="10" t="inlineStr">
        <is>
          <t>标准遭遇组，含1个有权重的已发布关卡候选项及精确波次编成。</t>
        </is>
      </c>
    </row>
    <row r="10">
      <c r="A10" s="9" t="n"/>
      <c r="B10" s="9" t="n">
        <v>3</v>
      </c>
      <c r="C10" s="9" t="inlineStr">
        <is>
          <t>universe.encounter-group.1003</t>
        </is>
      </c>
      <c r="D10" s="9" t="inlineStr">
        <is>
          <t>1003</t>
        </is>
      </c>
      <c r="E10" s="9" t="inlineStr">
        <is>
          <t>SingleWave</t>
        </is>
      </c>
      <c r="F10" s="9" t="inlineStr">
        <is>
          <t>EnemyAuthoredLifecycle</t>
        </is>
      </c>
      <c r="G10" s="9" t="inlineStr">
        <is>
          <t>Standard Encounter Group 1003</t>
        </is>
      </c>
      <c r="H10" s="9" t="inlineStr">
        <is>
          <t>标准遭遇组1003</t>
        </is>
      </c>
      <c r="I10" s="9" t="inlineStr">
        <is>
          <t>Weighted encounter group with 1 released stage candidate and exact wave compositions.</t>
        </is>
      </c>
      <c r="J10" s="9" t="inlineStr">
        <is>
          <t>标准遭遇组，含1个有权重的已发布关卡候选项及精确波次编成。</t>
        </is>
      </c>
    </row>
    <row r="11">
      <c r="A11" s="10" t="n"/>
      <c r="B11" s="10" t="n">
        <v>4</v>
      </c>
      <c r="C11" s="10" t="inlineStr">
        <is>
          <t>universe.encounter-group.1004</t>
        </is>
      </c>
      <c r="D11" s="10" t="inlineStr">
        <is>
          <t>1004</t>
        </is>
      </c>
      <c r="E11" s="10" t="inlineStr">
        <is>
          <t>SingleWave</t>
        </is>
      </c>
      <c r="F11" s="10" t="inlineStr">
        <is>
          <t>EnemyAuthoredLifecycle</t>
        </is>
      </c>
      <c r="G11" s="10" t="inlineStr">
        <is>
          <t>Standard Encounter Group 1004</t>
        </is>
      </c>
      <c r="H11" s="10" t="inlineStr">
        <is>
          <t>标准遭遇组1004</t>
        </is>
      </c>
      <c r="I11" s="10" t="inlineStr">
        <is>
          <t>Weighted encounter group with 1 released stage candidate and exact wave compositions.</t>
        </is>
      </c>
      <c r="J11" s="10" t="inlineStr">
        <is>
          <t>标准遭遇组，含1个有权重的已发布关卡候选项及精确波次编成。</t>
        </is>
      </c>
    </row>
    <row r="12">
      <c r="A12" s="9" t="n"/>
      <c r="B12" s="9" t="n">
        <v>5</v>
      </c>
      <c r="C12" s="9" t="inlineStr">
        <is>
          <t>universe.encounter-group.1005</t>
        </is>
      </c>
      <c r="D12" s="9" t="inlineStr">
        <is>
          <t>1005</t>
        </is>
      </c>
      <c r="E12" s="9" t="inlineStr">
        <is>
          <t>SingleWave</t>
        </is>
      </c>
      <c r="F12" s="9" t="inlineStr">
        <is>
          <t>EnemyAuthoredLifecycle</t>
        </is>
      </c>
      <c r="G12" s="9" t="inlineStr">
        <is>
          <t>Standard Encounter Group 1005</t>
        </is>
      </c>
      <c r="H12" s="9" t="inlineStr">
        <is>
          <t>标准遭遇组1005</t>
        </is>
      </c>
      <c r="I12" s="9" t="inlineStr">
        <is>
          <t>Weighted encounter group with 1 released stage candidate and exact wave compositions.</t>
        </is>
      </c>
      <c r="J12" s="9" t="inlineStr">
        <is>
          <t>标准遭遇组，含1个有权重的已发布关卡候选项及精确波次编成。</t>
        </is>
      </c>
    </row>
    <row r="13">
      <c r="A13" s="10" t="n"/>
      <c r="B13" s="10" t="n">
        <v>39</v>
      </c>
      <c r="C13" s="10" t="inlineStr">
        <is>
          <t>universe.encounter-group.2001</t>
        </is>
      </c>
      <c r="D13" s="10" t="inlineStr">
        <is>
          <t>2001</t>
        </is>
      </c>
      <c r="E13" s="10" t="inlineStr">
        <is>
          <t>SingleWave</t>
        </is>
      </c>
      <c r="F13" s="10" t="inlineStr">
        <is>
          <t>EnemyAuthoredLifecycle</t>
        </is>
      </c>
      <c r="G13" s="10" t="inlineStr">
        <is>
          <t>Standard Encounter Group 2001</t>
        </is>
      </c>
      <c r="H13" s="10" t="inlineStr">
        <is>
          <t>标准遭遇组2001</t>
        </is>
      </c>
      <c r="I13" s="10" t="inlineStr">
        <is>
          <t>Weighted encounter group with 1 released stage candidate and exact wave compositions.</t>
        </is>
      </c>
      <c r="J13" s="10" t="inlineStr">
        <is>
          <t>标准遭遇组，含1个有权重的已发布关卡候选项及精确波次编成。</t>
        </is>
      </c>
    </row>
    <row r="14">
      <c r="A14" s="9" t="n"/>
      <c r="B14" s="9" t="n">
        <v>40</v>
      </c>
      <c r="C14" s="9" t="inlineStr">
        <is>
          <t>universe.encounter-group.2002</t>
        </is>
      </c>
      <c r="D14" s="9" t="inlineStr">
        <is>
          <t>2002</t>
        </is>
      </c>
      <c r="E14" s="9" t="inlineStr">
        <is>
          <t>SingleWave</t>
        </is>
      </c>
      <c r="F14" s="9" t="inlineStr">
        <is>
          <t>EnemyAuthoredLifecycle</t>
        </is>
      </c>
      <c r="G14" s="9" t="inlineStr">
        <is>
          <t>Standard Encounter Group 2002</t>
        </is>
      </c>
      <c r="H14" s="9" t="inlineStr">
        <is>
          <t>标准遭遇组2002</t>
        </is>
      </c>
      <c r="I14" s="9" t="inlineStr">
        <is>
          <t>Weighted encounter group with 1 released stage candidate and exact wave compositions.</t>
        </is>
      </c>
      <c r="J14" s="9" t="inlineStr">
        <is>
          <t>标准遭遇组，含1个有权重的已发布关卡候选项及精确波次编成。</t>
        </is>
      </c>
    </row>
    <row r="15">
      <c r="A15" s="10" t="n"/>
      <c r="B15" s="10" t="n">
        <v>41</v>
      </c>
      <c r="C15" s="10" t="inlineStr">
        <is>
          <t>universe.encounter-group.2003</t>
        </is>
      </c>
      <c r="D15" s="10" t="inlineStr">
        <is>
          <t>2003</t>
        </is>
      </c>
      <c r="E15" s="10" t="inlineStr">
        <is>
          <t>SingleWave</t>
        </is>
      </c>
      <c r="F15" s="10" t="inlineStr">
        <is>
          <t>EnemyAuthoredLifecycle</t>
        </is>
      </c>
      <c r="G15" s="10" t="inlineStr">
        <is>
          <t>Standard Encounter Group 2003</t>
        </is>
      </c>
      <c r="H15" s="10" t="inlineStr">
        <is>
          <t>标准遭遇组2003</t>
        </is>
      </c>
      <c r="I15" s="10" t="inlineStr">
        <is>
          <t>Weighted encounter group with 1 released stage candidate and exact wave compositions.</t>
        </is>
      </c>
      <c r="J15" s="10" t="inlineStr">
        <is>
          <t>标准遭遇组，含1个有权重的已发布关卡候选项及精确波次编成。</t>
        </is>
      </c>
    </row>
    <row r="16">
      <c r="A16" s="9" t="n"/>
      <c r="B16" s="9" t="n">
        <v>42</v>
      </c>
      <c r="C16" s="9" t="inlineStr">
        <is>
          <t>universe.encounter-group.2004</t>
        </is>
      </c>
      <c r="D16" s="9" t="inlineStr">
        <is>
          <t>2004</t>
        </is>
      </c>
      <c r="E16" s="9" t="inlineStr">
        <is>
          <t>SingleWave</t>
        </is>
      </c>
      <c r="F16" s="9" t="inlineStr">
        <is>
          <t>EnemyAuthoredLifecycle</t>
        </is>
      </c>
      <c r="G16" s="9" t="inlineStr">
        <is>
          <t>Standard Encounter Group 2004</t>
        </is>
      </c>
      <c r="H16" s="9" t="inlineStr">
        <is>
          <t>标准遭遇组2004</t>
        </is>
      </c>
      <c r="I16" s="9" t="inlineStr">
        <is>
          <t>Weighted encounter group with 1 released stage candidate and exact wave compositions.</t>
        </is>
      </c>
      <c r="J16" s="9" t="inlineStr">
        <is>
          <t>标准遭遇组，含1个有权重的已发布关卡候选项及精确波次编成。</t>
        </is>
      </c>
    </row>
    <row r="17">
      <c r="A17" s="10" t="n"/>
      <c r="B17" s="10" t="n">
        <v>43</v>
      </c>
      <c r="C17" s="10" t="inlineStr">
        <is>
          <t>universe.encounter-group.2005</t>
        </is>
      </c>
      <c r="D17" s="10" t="inlineStr">
        <is>
          <t>2005</t>
        </is>
      </c>
      <c r="E17" s="10" t="inlineStr">
        <is>
          <t>SingleWave</t>
        </is>
      </c>
      <c r="F17" s="10" t="inlineStr">
        <is>
          <t>EnemyAuthoredLifecycle</t>
        </is>
      </c>
      <c r="G17" s="10" t="inlineStr">
        <is>
          <t>Standard Encounter Group 2005</t>
        </is>
      </c>
      <c r="H17" s="10" t="inlineStr">
        <is>
          <t>标准遭遇组2005</t>
        </is>
      </c>
      <c r="I17" s="10" t="inlineStr">
        <is>
          <t>Weighted encounter group with 1 released stage candidate and exact wave compositions.</t>
        </is>
      </c>
      <c r="J17" s="10" t="inlineStr">
        <is>
          <t>标准遭遇组，含1个有权重的已发布关卡候选项及精确波次编成。</t>
        </is>
      </c>
    </row>
    <row r="18">
      <c r="A18" s="9" t="n"/>
      <c r="B18" s="9" t="n">
        <v>44</v>
      </c>
      <c r="C18" s="9" t="inlineStr">
        <is>
          <t>universe.encounter-group.2006</t>
        </is>
      </c>
      <c r="D18" s="9" t="inlineStr">
        <is>
          <t>2006</t>
        </is>
      </c>
      <c r="E18" s="9" t="inlineStr">
        <is>
          <t>SingleWave</t>
        </is>
      </c>
      <c r="F18" s="9" t="inlineStr">
        <is>
          <t>EnemyAuthoredLifecycle</t>
        </is>
      </c>
      <c r="G18" s="9" t="inlineStr">
        <is>
          <t>Standard Encounter Group 2006</t>
        </is>
      </c>
      <c r="H18" s="9" t="inlineStr">
        <is>
          <t>标准遭遇组2006</t>
        </is>
      </c>
      <c r="I18" s="9" t="inlineStr">
        <is>
          <t>Weighted encounter group with 1 released stage candidate and exact wave compositions.</t>
        </is>
      </c>
      <c r="J18" s="9" t="inlineStr">
        <is>
          <t>标准遭遇组，含1个有权重的已发布关卡候选项及精确波次编成。</t>
        </is>
      </c>
    </row>
    <row r="19">
      <c r="A19" s="10" t="n"/>
      <c r="B19" s="10" t="n">
        <v>45</v>
      </c>
      <c r="C19" s="10" t="inlineStr">
        <is>
          <t>universe.encounter-group.3001</t>
        </is>
      </c>
      <c r="D19" s="10" t="inlineStr">
        <is>
          <t>3001</t>
        </is>
      </c>
      <c r="E19" s="10" t="inlineStr">
        <is>
          <t>SingleWave</t>
        </is>
      </c>
      <c r="F19" s="10" t="inlineStr">
        <is>
          <t>EnemyAuthoredLifecycle</t>
        </is>
      </c>
      <c r="G19" s="10" t="inlineStr">
        <is>
          <t>Standard Encounter Group 3001</t>
        </is>
      </c>
      <c r="H19" s="10" t="inlineStr">
        <is>
          <t>标准遭遇组3001</t>
        </is>
      </c>
      <c r="I19" s="10" t="inlineStr">
        <is>
          <t>Weighted encounter group with 2 released stage candidates and exact wave compositions.</t>
        </is>
      </c>
      <c r="J19" s="10" t="inlineStr">
        <is>
          <t>标准遭遇组，含2个有权重的已发布关卡候选项及精确波次编成。</t>
        </is>
      </c>
    </row>
    <row r="20">
      <c r="A20" s="9" t="n"/>
      <c r="B20" s="9" t="n">
        <v>46</v>
      </c>
      <c r="C20" s="9" t="inlineStr">
        <is>
          <t>universe.encounter-group.3002</t>
        </is>
      </c>
      <c r="D20" s="9" t="inlineStr">
        <is>
          <t>3002</t>
        </is>
      </c>
      <c r="E20" s="9" t="inlineStr">
        <is>
          <t>SingleWave</t>
        </is>
      </c>
      <c r="F20" s="9" t="inlineStr">
        <is>
          <t>EnemyAuthoredLifecycle</t>
        </is>
      </c>
      <c r="G20" s="9" t="inlineStr">
        <is>
          <t>Standard Encounter Group 3002</t>
        </is>
      </c>
      <c r="H20" s="9" t="inlineStr">
        <is>
          <t>标准遭遇组3002</t>
        </is>
      </c>
      <c r="I20" s="9" t="inlineStr">
        <is>
          <t>Weighted encounter group with 2 released stage candidates and exact wave compositions.</t>
        </is>
      </c>
      <c r="J20" s="9" t="inlineStr">
        <is>
          <t>标准遭遇组，含2个有权重的已发布关卡候选项及精确波次编成。</t>
        </is>
      </c>
    </row>
    <row r="21">
      <c r="A21" s="10" t="n"/>
      <c r="B21" s="10" t="n">
        <v>47</v>
      </c>
      <c r="C21" s="10" t="inlineStr">
        <is>
          <t>universe.encounter-group.3003</t>
        </is>
      </c>
      <c r="D21" s="10" t="inlineStr">
        <is>
          <t>3003</t>
        </is>
      </c>
      <c r="E21" s="10" t="inlineStr">
        <is>
          <t>SingleWave</t>
        </is>
      </c>
      <c r="F21" s="10" t="inlineStr">
        <is>
          <t>EnemyAuthoredLifecycle</t>
        </is>
      </c>
      <c r="G21" s="10" t="inlineStr">
        <is>
          <t>Standard Encounter Group 3003</t>
        </is>
      </c>
      <c r="H21" s="10" t="inlineStr">
        <is>
          <t>标准遭遇组3003</t>
        </is>
      </c>
      <c r="I21" s="10" t="inlineStr">
        <is>
          <t>Weighted encounter group with 2 released stage candidates and exact wave compositions.</t>
        </is>
      </c>
      <c r="J21" s="10" t="inlineStr">
        <is>
          <t>标准遭遇组，含2个有权重的已发布关卡候选项及精确波次编成。</t>
        </is>
      </c>
    </row>
    <row r="22">
      <c r="A22" s="9" t="n"/>
      <c r="B22" s="9" t="n">
        <v>48</v>
      </c>
      <c r="C22" s="9" t="inlineStr">
        <is>
          <t>universe.encounter-group.3004</t>
        </is>
      </c>
      <c r="D22" s="9" t="inlineStr">
        <is>
          <t>3004</t>
        </is>
      </c>
      <c r="E22" s="9" t="inlineStr">
        <is>
          <t>SingleWave</t>
        </is>
      </c>
      <c r="F22" s="9" t="inlineStr">
        <is>
          <t>EnemyAuthoredLifecycle</t>
        </is>
      </c>
      <c r="G22" s="9" t="inlineStr">
        <is>
          <t>Standard Encounter Group 3004</t>
        </is>
      </c>
      <c r="H22" s="9" t="inlineStr">
        <is>
          <t>标准遭遇组3004</t>
        </is>
      </c>
      <c r="I22" s="9" t="inlineStr">
        <is>
          <t>Weighted encounter group with 2 released stage candidates and exact wave compositions.</t>
        </is>
      </c>
      <c r="J22" s="9" t="inlineStr">
        <is>
          <t>标准遭遇组，含2个有权重的已发布关卡候选项及精确波次编成。</t>
        </is>
      </c>
    </row>
    <row r="23">
      <c r="A23" s="10" t="n"/>
      <c r="B23" s="10" t="n">
        <v>49</v>
      </c>
      <c r="C23" s="10" t="inlineStr">
        <is>
          <t>universe.encounter-group.3005</t>
        </is>
      </c>
      <c r="D23" s="10" t="inlineStr">
        <is>
          <t>3005</t>
        </is>
      </c>
      <c r="E23" s="10" t="inlineStr">
        <is>
          <t>SingleWave</t>
        </is>
      </c>
      <c r="F23" s="10" t="inlineStr">
        <is>
          <t>EnemyAuthoredLifecycle</t>
        </is>
      </c>
      <c r="G23" s="10" t="inlineStr">
        <is>
          <t>Standard Encounter Group 3005</t>
        </is>
      </c>
      <c r="H23" s="10" t="inlineStr">
        <is>
          <t>标准遭遇组3005</t>
        </is>
      </c>
      <c r="I23" s="10" t="inlineStr">
        <is>
          <t>Weighted encounter group with 2 released stage candidates and exact wave compositions.</t>
        </is>
      </c>
      <c r="J23" s="10" t="inlineStr">
        <is>
          <t>标准遭遇组，含2个有权重的已发布关卡候选项及精确波次编成。</t>
        </is>
      </c>
    </row>
    <row r="24">
      <c r="A24" s="9" t="n"/>
      <c r="B24" s="9" t="n">
        <v>50</v>
      </c>
      <c r="C24" s="9" t="inlineStr">
        <is>
          <t>universe.encounter-group.3006</t>
        </is>
      </c>
      <c r="D24" s="9" t="inlineStr">
        <is>
          <t>3006</t>
        </is>
      </c>
      <c r="E24" s="9" t="inlineStr">
        <is>
          <t>SingleWave</t>
        </is>
      </c>
      <c r="F24" s="9" t="inlineStr">
        <is>
          <t>EnemyAuthoredLifecycle</t>
        </is>
      </c>
      <c r="G24" s="9" t="inlineStr">
        <is>
          <t>Standard Encounter Group 3006</t>
        </is>
      </c>
      <c r="H24" s="9" t="inlineStr">
        <is>
          <t>标准遭遇组3006</t>
        </is>
      </c>
      <c r="I24" s="9" t="inlineStr">
        <is>
          <t>Weighted encounter group with 2 released stage candidates and exact wave compositions.</t>
        </is>
      </c>
      <c r="J24" s="9" t="inlineStr">
        <is>
          <t>标准遭遇组，含2个有权重的已发布关卡候选项及精确波次编成。</t>
        </is>
      </c>
    </row>
    <row r="25">
      <c r="A25" s="10" t="n"/>
      <c r="B25" s="10" t="n">
        <v>51</v>
      </c>
      <c r="C25" s="10" t="inlineStr">
        <is>
          <t>universe.encounter-group.3007</t>
        </is>
      </c>
      <c r="D25" s="10" t="inlineStr">
        <is>
          <t>3007</t>
        </is>
      </c>
      <c r="E25" s="10" t="inlineStr">
        <is>
          <t>SingleWave</t>
        </is>
      </c>
      <c r="F25" s="10" t="inlineStr">
        <is>
          <t>EnemyAuthoredLifecycle</t>
        </is>
      </c>
      <c r="G25" s="10" t="inlineStr">
        <is>
          <t>Standard Encounter Group 3007</t>
        </is>
      </c>
      <c r="H25" s="10" t="inlineStr">
        <is>
          <t>标准遭遇组3007</t>
        </is>
      </c>
      <c r="I25" s="10" t="inlineStr">
        <is>
          <t>Weighted encounter group with 2 released stage candidates and exact wave compositions.</t>
        </is>
      </c>
      <c r="J25" s="10" t="inlineStr">
        <is>
          <t>标准遭遇组，含2个有权重的已发布关卡候选项及精确波次编成。</t>
        </is>
      </c>
    </row>
    <row r="26">
      <c r="A26" s="9" t="n"/>
      <c r="B26" s="9" t="n">
        <v>52</v>
      </c>
      <c r="C26" s="9" t="inlineStr">
        <is>
          <t>universe.encounter-group.3008</t>
        </is>
      </c>
      <c r="D26" s="9" t="inlineStr">
        <is>
          <t>3008</t>
        </is>
      </c>
      <c r="E26" s="9" t="inlineStr">
        <is>
          <t>SingleWave</t>
        </is>
      </c>
      <c r="F26" s="9" t="inlineStr">
        <is>
          <t>EnemyAuthoredLifecycle</t>
        </is>
      </c>
      <c r="G26" s="9" t="inlineStr">
        <is>
          <t>Standard Encounter Group 3008</t>
        </is>
      </c>
      <c r="H26" s="9" t="inlineStr">
        <is>
          <t>标准遭遇组3008</t>
        </is>
      </c>
      <c r="I26" s="9" t="inlineStr">
        <is>
          <t>Weighted encounter group with 5 released stage candidates and exact wave compositions.</t>
        </is>
      </c>
      <c r="J26" s="9" t="inlineStr">
        <is>
          <t>标准遭遇组，含5个有权重的已发布关卡候选项及精确波次编成。</t>
        </is>
      </c>
    </row>
    <row r="27">
      <c r="A27" s="10" t="n"/>
      <c r="B27" s="10" t="n">
        <v>53</v>
      </c>
      <c r="C27" s="10" t="inlineStr">
        <is>
          <t>universe.encounter-group.3009</t>
        </is>
      </c>
      <c r="D27" s="10" t="inlineStr">
        <is>
          <t>3009</t>
        </is>
      </c>
      <c r="E27" s="10" t="inlineStr">
        <is>
          <t>SingleWave</t>
        </is>
      </c>
      <c r="F27" s="10" t="inlineStr">
        <is>
          <t>EnemyAuthoredLifecycle</t>
        </is>
      </c>
      <c r="G27" s="10" t="inlineStr">
        <is>
          <t>Standard Encounter Group 3009</t>
        </is>
      </c>
      <c r="H27" s="10" t="inlineStr">
        <is>
          <t>标准遭遇组3009</t>
        </is>
      </c>
      <c r="I27" s="10" t="inlineStr">
        <is>
          <t>Weighted encounter group with 2 released stage candidates and exact wave compositions.</t>
        </is>
      </c>
      <c r="J27" s="10" t="inlineStr">
        <is>
          <t>标准遭遇组，含2个有权重的已发布关卡候选项及精确波次编成。</t>
        </is>
      </c>
    </row>
    <row r="28">
      <c r="A28" s="9" t="n"/>
      <c r="B28" s="9" t="n">
        <v>54</v>
      </c>
      <c r="C28" s="9" t="inlineStr">
        <is>
          <t>universe.encounter-group.3010</t>
        </is>
      </c>
      <c r="D28" s="9" t="inlineStr">
        <is>
          <t>3010</t>
        </is>
      </c>
      <c r="E28" s="9" t="inlineStr">
        <is>
          <t>SingleWave</t>
        </is>
      </c>
      <c r="F28" s="9" t="inlineStr">
        <is>
          <t>EnemyAuthoredLifecycle</t>
        </is>
      </c>
      <c r="G28" s="9" t="inlineStr">
        <is>
          <t>Standard Encounter Group 3010</t>
        </is>
      </c>
      <c r="H28" s="9" t="inlineStr">
        <is>
          <t>标准遭遇组3010</t>
        </is>
      </c>
      <c r="I28" s="9" t="inlineStr">
        <is>
          <t>Weighted encounter group with 2 released stage candidates and exact wave compositions.</t>
        </is>
      </c>
      <c r="J28" s="9" t="inlineStr">
        <is>
          <t>标准遭遇组，含2个有权重的已发布关卡候选项及精确波次编成。</t>
        </is>
      </c>
    </row>
    <row r="29">
      <c r="A29" s="10" t="n"/>
      <c r="B29" s="10" t="n">
        <v>55</v>
      </c>
      <c r="C29" s="10" t="inlineStr">
        <is>
          <t>universe.encounter-group.3011</t>
        </is>
      </c>
      <c r="D29" s="10" t="inlineStr">
        <is>
          <t>3011</t>
        </is>
      </c>
      <c r="E29" s="10" t="inlineStr">
        <is>
          <t>SingleWave</t>
        </is>
      </c>
      <c r="F29" s="10" t="inlineStr">
        <is>
          <t>EnemyAuthoredLifecycle</t>
        </is>
      </c>
      <c r="G29" s="10" t="inlineStr">
        <is>
          <t>Standard Encounter Group 3011</t>
        </is>
      </c>
      <c r="H29" s="10" t="inlineStr">
        <is>
          <t>标准遭遇组3011</t>
        </is>
      </c>
      <c r="I29" s="10" t="inlineStr">
        <is>
          <t>Weighted encounter group with 2 released stage candidates and exact wave compositions.</t>
        </is>
      </c>
      <c r="J29" s="10" t="inlineStr">
        <is>
          <t>标准遭遇组，含2个有权重的已发布关卡候选项及精确波次编成。</t>
        </is>
      </c>
    </row>
    <row r="30">
      <c r="A30" s="9" t="n"/>
      <c r="B30" s="9" t="n">
        <v>56</v>
      </c>
      <c r="C30" s="9" t="inlineStr">
        <is>
          <t>universe.encounter-group.3012</t>
        </is>
      </c>
      <c r="D30" s="9" t="inlineStr">
        <is>
          <t>3012</t>
        </is>
      </c>
      <c r="E30" s="9" t="inlineStr">
        <is>
          <t>SingleWave</t>
        </is>
      </c>
      <c r="F30" s="9" t="inlineStr">
        <is>
          <t>EnemyAuthoredLifecycle</t>
        </is>
      </c>
      <c r="G30" s="9" t="inlineStr">
        <is>
          <t>Standard Encounter Group 3012</t>
        </is>
      </c>
      <c r="H30" s="9" t="inlineStr">
        <is>
          <t>标准遭遇组3012</t>
        </is>
      </c>
      <c r="I30" s="9" t="inlineStr">
        <is>
          <t>Weighted encounter group with 2 released stage candidates and exact wave compositions.</t>
        </is>
      </c>
      <c r="J30" s="9" t="inlineStr">
        <is>
          <t>标准遭遇组，含2个有权重的已发布关卡候选项及精确波次编成。</t>
        </is>
      </c>
    </row>
    <row r="31">
      <c r="A31" s="10" t="n"/>
      <c r="B31" s="10" t="n">
        <v>57</v>
      </c>
      <c r="C31" s="10" t="inlineStr">
        <is>
          <t>universe.encounter-group.3013</t>
        </is>
      </c>
      <c r="D31" s="10" t="inlineStr">
        <is>
          <t>3013</t>
        </is>
      </c>
      <c r="E31" s="10" t="inlineStr">
        <is>
          <t>SingleWave</t>
        </is>
      </c>
      <c r="F31" s="10" t="inlineStr">
        <is>
          <t>EnemyAuthoredLifecycle</t>
        </is>
      </c>
      <c r="G31" s="10" t="inlineStr">
        <is>
          <t>Standard Encounter Group 3013</t>
        </is>
      </c>
      <c r="H31" s="10" t="inlineStr">
        <is>
          <t>标准遭遇组3013</t>
        </is>
      </c>
      <c r="I31" s="10" t="inlineStr">
        <is>
          <t>Weighted encounter group with 2 released stage candidates and exact wave compositions.</t>
        </is>
      </c>
      <c r="J31" s="10" t="inlineStr">
        <is>
          <t>标准遭遇组，含2个有权重的已发布关卡候选项及精确波次编成。</t>
        </is>
      </c>
    </row>
    <row r="32">
      <c r="A32" s="9" t="n"/>
      <c r="B32" s="9" t="n">
        <v>58</v>
      </c>
      <c r="C32" s="9" t="inlineStr">
        <is>
          <t>universe.encounter-group.3014</t>
        </is>
      </c>
      <c r="D32" s="9" t="inlineStr">
        <is>
          <t>3014</t>
        </is>
      </c>
      <c r="E32" s="9" t="inlineStr">
        <is>
          <t>SingleWave</t>
        </is>
      </c>
      <c r="F32" s="9" t="inlineStr">
        <is>
          <t>EnemyAuthoredLifecycle</t>
        </is>
      </c>
      <c r="G32" s="9" t="inlineStr">
        <is>
          <t>Standard Encounter Group 3014</t>
        </is>
      </c>
      <c r="H32" s="9" t="inlineStr">
        <is>
          <t>标准遭遇组3014</t>
        </is>
      </c>
      <c r="I32" s="9" t="inlineStr">
        <is>
          <t>Weighted encounter group with 2 released stage candidates and exact wave compositions.</t>
        </is>
      </c>
      <c r="J32" s="9" t="inlineStr">
        <is>
          <t>标准遭遇组，含2个有权重的已发布关卡候选项及精确波次编成。</t>
        </is>
      </c>
    </row>
    <row r="33">
      <c r="A33" s="10" t="n"/>
      <c r="B33" s="10" t="n">
        <v>59</v>
      </c>
      <c r="C33" s="10" t="inlineStr">
        <is>
          <t>universe.encounter-group.3015</t>
        </is>
      </c>
      <c r="D33" s="10" t="inlineStr">
        <is>
          <t>3015</t>
        </is>
      </c>
      <c r="E33" s="10" t="inlineStr">
        <is>
          <t>SingleWave</t>
        </is>
      </c>
      <c r="F33" s="10" t="inlineStr">
        <is>
          <t>EnemyAuthoredLifecycle</t>
        </is>
      </c>
      <c r="G33" s="10" t="inlineStr">
        <is>
          <t>Standard Encounter Group 3015</t>
        </is>
      </c>
      <c r="H33" s="10" t="inlineStr">
        <is>
          <t>标准遭遇组3015</t>
        </is>
      </c>
      <c r="I33" s="10" t="inlineStr">
        <is>
          <t>Weighted encounter group with 2 released stage candidates and exact wave compositions.</t>
        </is>
      </c>
      <c r="J33" s="10" t="inlineStr">
        <is>
          <t>标准遭遇组，含2个有权重的已发布关卡候选项及精确波次编成。</t>
        </is>
      </c>
    </row>
    <row r="34">
      <c r="A34" s="9" t="n"/>
      <c r="B34" s="9" t="n">
        <v>60</v>
      </c>
      <c r="C34" s="9" t="inlineStr">
        <is>
          <t>universe.encounter-group.3021</t>
        </is>
      </c>
      <c r="D34" s="9" t="inlineStr">
        <is>
          <t>3021</t>
        </is>
      </c>
      <c r="E34" s="9" t="inlineStr">
        <is>
          <t>SingleWave</t>
        </is>
      </c>
      <c r="F34" s="9" t="inlineStr">
        <is>
          <t>EnemyAuthoredLifecycle</t>
        </is>
      </c>
      <c r="G34" s="9" t="inlineStr">
        <is>
          <t>Standard Encounter Group 3021</t>
        </is>
      </c>
      <c r="H34" s="9" t="inlineStr">
        <is>
          <t>标准遭遇组3021</t>
        </is>
      </c>
      <c r="I34" s="9" t="inlineStr">
        <is>
          <t>Weighted encounter group with 2 released stage candidates and exact wave compositions.</t>
        </is>
      </c>
      <c r="J34" s="9" t="inlineStr">
        <is>
          <t>标准遭遇组，含2个有权重的已发布关卡候选项及精确波次编成。</t>
        </is>
      </c>
    </row>
    <row r="35">
      <c r="A35" s="10" t="n"/>
      <c r="B35" s="10" t="n">
        <v>61</v>
      </c>
      <c r="C35" s="10" t="inlineStr">
        <is>
          <t>universe.encounter-group.3022</t>
        </is>
      </c>
      <c r="D35" s="10" t="inlineStr">
        <is>
          <t>3022</t>
        </is>
      </c>
      <c r="E35" s="10" t="inlineStr">
        <is>
          <t>SingleWave</t>
        </is>
      </c>
      <c r="F35" s="10" t="inlineStr">
        <is>
          <t>EnemyAuthoredLifecycle</t>
        </is>
      </c>
      <c r="G35" s="10" t="inlineStr">
        <is>
          <t>Standard Encounter Group 3022</t>
        </is>
      </c>
      <c r="H35" s="10" t="inlineStr">
        <is>
          <t>标准遭遇组3022</t>
        </is>
      </c>
      <c r="I35" s="10" t="inlineStr">
        <is>
          <t>Weighted encounter group with 2 released stage candidates and exact wave compositions.</t>
        </is>
      </c>
      <c r="J35" s="10" t="inlineStr">
        <is>
          <t>标准遭遇组，含2个有权重的已发布关卡候选项及精确波次编成。</t>
        </is>
      </c>
    </row>
    <row r="36">
      <c r="A36" s="9" t="n"/>
      <c r="B36" s="9" t="n">
        <v>62</v>
      </c>
      <c r="C36" s="9" t="inlineStr">
        <is>
          <t>universe.encounter-group.3023</t>
        </is>
      </c>
      <c r="D36" s="9" t="inlineStr">
        <is>
          <t>3023</t>
        </is>
      </c>
      <c r="E36" s="9" t="inlineStr">
        <is>
          <t>SingleWave</t>
        </is>
      </c>
      <c r="F36" s="9" t="inlineStr">
        <is>
          <t>EnemyAuthoredLifecycle</t>
        </is>
      </c>
      <c r="G36" s="9" t="inlineStr">
        <is>
          <t>Standard Encounter Group 3023</t>
        </is>
      </c>
      <c r="H36" s="9" t="inlineStr">
        <is>
          <t>标准遭遇组3023</t>
        </is>
      </c>
      <c r="I36" s="9" t="inlineStr">
        <is>
          <t>Weighted encounter group with 2 released stage candidates and exact wave compositions.</t>
        </is>
      </c>
      <c r="J36" s="9" t="inlineStr">
        <is>
          <t>标准遭遇组，含2个有权重的已发布关卡候选项及精确波次编成。</t>
        </is>
      </c>
    </row>
    <row r="37">
      <c r="A37" s="10" t="n"/>
      <c r="B37" s="10" t="n">
        <v>63</v>
      </c>
      <c r="C37" s="10" t="inlineStr">
        <is>
          <t>universe.encounter-group.9001</t>
        </is>
      </c>
      <c r="D37" s="10" t="inlineStr">
        <is>
          <t>9001</t>
        </is>
      </c>
      <c r="E37" s="10" t="inlineStr">
        <is>
          <t>SingleWave</t>
        </is>
      </c>
      <c r="F37" s="10" t="inlineStr">
        <is>
          <t>EnemyAuthoredLifecycle</t>
        </is>
      </c>
      <c r="G37" s="10" t="inlineStr">
        <is>
          <t>Standard Encounter Group 9001</t>
        </is>
      </c>
      <c r="H37" s="10" t="inlineStr">
        <is>
          <t>标准遭遇组9001</t>
        </is>
      </c>
      <c r="I37" s="10" t="inlineStr">
        <is>
          <t>Weighted encounter group with 4 released stage candidates and exact wave compositions.</t>
        </is>
      </c>
      <c r="J37" s="10" t="inlineStr">
        <is>
          <t>标准遭遇组，含4个有权重的已发布关卡候选项及精确波次编成。</t>
        </is>
      </c>
    </row>
    <row r="38">
      <c r="A38" s="9" t="n"/>
      <c r="B38" s="9" t="n">
        <v>64</v>
      </c>
      <c r="C38" s="9" t="inlineStr">
        <is>
          <t>universe.encounter-group.9002</t>
        </is>
      </c>
      <c r="D38" s="9" t="inlineStr">
        <is>
          <t>9002</t>
        </is>
      </c>
      <c r="E38" s="9" t="inlineStr">
        <is>
          <t>SingleWave</t>
        </is>
      </c>
      <c r="F38" s="9" t="inlineStr">
        <is>
          <t>EnemyAuthoredLifecycle</t>
        </is>
      </c>
      <c r="G38" s="9" t="inlineStr">
        <is>
          <t>Standard Encounter Group 9002</t>
        </is>
      </c>
      <c r="H38" s="9" t="inlineStr">
        <is>
          <t>标准遭遇组9002</t>
        </is>
      </c>
      <c r="I38" s="9" t="inlineStr">
        <is>
          <t>Weighted encounter group with 4 released stage candidates and exact wave compositions.</t>
        </is>
      </c>
      <c r="J38" s="9" t="inlineStr">
        <is>
          <t>标准遭遇组，含4个有权重的已发布关卡候选项及精确波次编成。</t>
        </is>
      </c>
    </row>
    <row r="39">
      <c r="A39" s="10" t="n"/>
      <c r="B39" s="10" t="n">
        <v>65</v>
      </c>
      <c r="C39" s="10" t="inlineStr">
        <is>
          <t>universe.encounter-group.9003</t>
        </is>
      </c>
      <c r="D39" s="10" t="inlineStr">
        <is>
          <t>9003</t>
        </is>
      </c>
      <c r="E39" s="10" t="inlineStr">
        <is>
          <t>SingleWave</t>
        </is>
      </c>
      <c r="F39" s="10" t="inlineStr">
        <is>
          <t>EnemyAuthoredLifecycle</t>
        </is>
      </c>
      <c r="G39" s="10" t="inlineStr">
        <is>
          <t>Standard Encounter Group 9003</t>
        </is>
      </c>
      <c r="H39" s="10" t="inlineStr">
        <is>
          <t>标准遭遇组9003</t>
        </is>
      </c>
      <c r="I39" s="10" t="inlineStr">
        <is>
          <t>Weighted encounter group with 4 released stage candidates and exact wave compositions.</t>
        </is>
      </c>
      <c r="J39" s="10" t="inlineStr">
        <is>
          <t>标准遭遇组，含4个有权重的已发布关卡候选项及精确波次编成。</t>
        </is>
      </c>
    </row>
    <row r="40">
      <c r="A40" s="9" t="n"/>
      <c r="B40" s="9" t="n">
        <v>66</v>
      </c>
      <c r="C40" s="9" t="inlineStr">
        <is>
          <t>universe.encounter-group.9004</t>
        </is>
      </c>
      <c r="D40" s="9" t="inlineStr">
        <is>
          <t>9004</t>
        </is>
      </c>
      <c r="E40" s="9" t="inlineStr">
        <is>
          <t>SingleWave</t>
        </is>
      </c>
      <c r="F40" s="9" t="inlineStr">
        <is>
          <t>EnemyAuthoredLifecycle</t>
        </is>
      </c>
      <c r="G40" s="9" t="inlineStr">
        <is>
          <t>Standard Encounter Group 9004</t>
        </is>
      </c>
      <c r="H40" s="9" t="inlineStr">
        <is>
          <t>标准遭遇组9004</t>
        </is>
      </c>
      <c r="I40" s="9" t="inlineStr">
        <is>
          <t>Weighted encounter group with 4 released stage candidates and exact wave compositions.</t>
        </is>
      </c>
      <c r="J40" s="9" t="inlineStr">
        <is>
          <t>标准遭遇组，含4个有权重的已发布关卡候选项及精确波次编成。</t>
        </is>
      </c>
    </row>
    <row r="41">
      <c r="A41" s="10" t="n"/>
      <c r="B41" s="10" t="n">
        <v>67</v>
      </c>
      <c r="C41" s="10" t="inlineStr">
        <is>
          <t>universe.encounter-group.9005</t>
        </is>
      </c>
      <c r="D41" s="10" t="inlineStr">
        <is>
          <t>9005</t>
        </is>
      </c>
      <c r="E41" s="10" t="inlineStr">
        <is>
          <t>SingleWave</t>
        </is>
      </c>
      <c r="F41" s="10" t="inlineStr">
        <is>
          <t>EnemyAuthoredLifecycle</t>
        </is>
      </c>
      <c r="G41" s="10" t="inlineStr">
        <is>
          <t>Standard Encounter Group 9005</t>
        </is>
      </c>
      <c r="H41" s="10" t="inlineStr">
        <is>
          <t>标准遭遇组9005</t>
        </is>
      </c>
      <c r="I41" s="10" t="inlineStr">
        <is>
          <t>Weighted encounter group with 4 released stage candidates and exact wave compositions.</t>
        </is>
      </c>
      <c r="J41" s="10" t="inlineStr">
        <is>
          <t>标准遭遇组，含4个有权重的已发布关卡候选项及精确波次编成。</t>
        </is>
      </c>
    </row>
    <row r="42">
      <c r="A42" s="9" t="n"/>
      <c r="B42" s="9" t="n">
        <v>68</v>
      </c>
      <c r="C42" s="9" t="inlineStr">
        <is>
          <t>universe.encounter-group.9006</t>
        </is>
      </c>
      <c r="D42" s="9" t="inlineStr">
        <is>
          <t>9006</t>
        </is>
      </c>
      <c r="E42" s="9" t="inlineStr">
        <is>
          <t>SingleWave</t>
        </is>
      </c>
      <c r="F42" s="9" t="inlineStr">
        <is>
          <t>EnemyAuthoredLifecycle</t>
        </is>
      </c>
      <c r="G42" s="9" t="inlineStr">
        <is>
          <t>Standard Encounter Group 9006</t>
        </is>
      </c>
      <c r="H42" s="9" t="inlineStr">
        <is>
          <t>标准遭遇组9006</t>
        </is>
      </c>
      <c r="I42" s="9" t="inlineStr">
        <is>
          <t>Weighted encounter group with 4 released stage candidates and exact wave compositions.</t>
        </is>
      </c>
      <c r="J42" s="9" t="inlineStr">
        <is>
          <t>标准遭遇组，含4个有权重的已发布关卡候选项及精确波次编成。</t>
        </is>
      </c>
    </row>
    <row r="43">
      <c r="A43" s="10" t="n"/>
      <c r="B43" s="10" t="n">
        <v>69</v>
      </c>
      <c r="C43" s="10" t="inlineStr">
        <is>
          <t>universe.encounter-group.9007</t>
        </is>
      </c>
      <c r="D43" s="10" t="inlineStr">
        <is>
          <t>9007</t>
        </is>
      </c>
      <c r="E43" s="10" t="inlineStr">
        <is>
          <t>SingleWave</t>
        </is>
      </c>
      <c r="F43" s="10" t="inlineStr">
        <is>
          <t>EnemyAuthoredLifecycle</t>
        </is>
      </c>
      <c r="G43" s="10" t="inlineStr">
        <is>
          <t>Standard Encounter Group 9007</t>
        </is>
      </c>
      <c r="H43" s="10" t="inlineStr">
        <is>
          <t>标准遭遇组9007</t>
        </is>
      </c>
      <c r="I43" s="10" t="inlineStr">
        <is>
          <t>Weighted encounter group with 4 released stage candidates and exact wave compositions.</t>
        </is>
      </c>
      <c r="J43" s="10" t="inlineStr">
        <is>
          <t>标准遭遇组，含4个有权重的已发布关卡候选项及精确波次编成。</t>
        </is>
      </c>
    </row>
    <row r="44">
      <c r="A44" s="9" t="n"/>
      <c r="B44" s="9" t="n">
        <v>70</v>
      </c>
      <c r="C44" s="9" t="inlineStr">
        <is>
          <t>universe.encounter-group.9008</t>
        </is>
      </c>
      <c r="D44" s="9" t="inlineStr">
        <is>
          <t>9008</t>
        </is>
      </c>
      <c r="E44" s="9" t="inlineStr">
        <is>
          <t>SingleWave</t>
        </is>
      </c>
      <c r="F44" s="9" t="inlineStr">
        <is>
          <t>EnemyAuthoredLifecycle</t>
        </is>
      </c>
      <c r="G44" s="9" t="inlineStr">
        <is>
          <t>Standard Encounter Group 9008</t>
        </is>
      </c>
      <c r="H44" s="9" t="inlineStr">
        <is>
          <t>标准遭遇组9008</t>
        </is>
      </c>
      <c r="I44" s="9" t="inlineStr">
        <is>
          <t>Weighted encounter group with 7 released stage candidates and exact wave compositions.</t>
        </is>
      </c>
      <c r="J44" s="9" t="inlineStr">
        <is>
          <t>标准遭遇组，含7个有权重的已发布关卡候选项及精确波次编成。</t>
        </is>
      </c>
    </row>
    <row r="45">
      <c r="A45" s="10" t="n"/>
      <c r="B45" s="10" t="n">
        <v>71</v>
      </c>
      <c r="C45" s="10" t="inlineStr">
        <is>
          <t>universe.encounter-group.9009</t>
        </is>
      </c>
      <c r="D45" s="10" t="inlineStr">
        <is>
          <t>9009</t>
        </is>
      </c>
      <c r="E45" s="10" t="inlineStr">
        <is>
          <t>SingleWave</t>
        </is>
      </c>
      <c r="F45" s="10" t="inlineStr">
        <is>
          <t>EnemyAuthoredLifecycle</t>
        </is>
      </c>
      <c r="G45" s="10" t="inlineStr">
        <is>
          <t>Standard Encounter Group 9009</t>
        </is>
      </c>
      <c r="H45" s="10" t="inlineStr">
        <is>
          <t>标准遭遇组9009</t>
        </is>
      </c>
      <c r="I45" s="10" t="inlineStr">
        <is>
          <t>Weighted encounter group with 4 released stage candidates and exact wave compositions.</t>
        </is>
      </c>
      <c r="J45" s="10" t="inlineStr">
        <is>
          <t>标准遭遇组，含4个有权重的已发布关卡候选项及精确波次编成。</t>
        </is>
      </c>
    </row>
    <row r="46">
      <c r="A46" s="9" t="n"/>
      <c r="B46" s="9" t="n">
        <v>72</v>
      </c>
      <c r="C46" s="9" t="inlineStr">
        <is>
          <t>universe.encounter-group.9010</t>
        </is>
      </c>
      <c r="D46" s="9" t="inlineStr">
        <is>
          <t>9010</t>
        </is>
      </c>
      <c r="E46" s="9" t="inlineStr">
        <is>
          <t>SingleWave</t>
        </is>
      </c>
      <c r="F46" s="9" t="inlineStr">
        <is>
          <t>EnemyAuthoredLifecycle</t>
        </is>
      </c>
      <c r="G46" s="9" t="inlineStr">
        <is>
          <t>Standard Encounter Group 9010</t>
        </is>
      </c>
      <c r="H46" s="9" t="inlineStr">
        <is>
          <t>标准遭遇组9010</t>
        </is>
      </c>
      <c r="I46" s="9" t="inlineStr">
        <is>
          <t>Weighted encounter group with 4 released stage candidates and exact wave compositions.</t>
        </is>
      </c>
      <c r="J46" s="9" t="inlineStr">
        <is>
          <t>标准遭遇组，含4个有权重的已发布关卡候选项及精确波次编成。</t>
        </is>
      </c>
    </row>
    <row r="47">
      <c r="A47" s="10" t="n"/>
      <c r="B47" s="10" t="n">
        <v>73</v>
      </c>
      <c r="C47" s="10" t="inlineStr">
        <is>
          <t>universe.encounter-group.9011</t>
        </is>
      </c>
      <c r="D47" s="10" t="inlineStr">
        <is>
          <t>9011</t>
        </is>
      </c>
      <c r="E47" s="10" t="inlineStr">
        <is>
          <t>SingleWave</t>
        </is>
      </c>
      <c r="F47" s="10" t="inlineStr">
        <is>
          <t>EnemyAuthoredLifecycle</t>
        </is>
      </c>
      <c r="G47" s="10" t="inlineStr">
        <is>
          <t>Standard Encounter Group 9011</t>
        </is>
      </c>
      <c r="H47" s="10" t="inlineStr">
        <is>
          <t>标准遭遇组9011</t>
        </is>
      </c>
      <c r="I47" s="10" t="inlineStr">
        <is>
          <t>Weighted encounter group with 4 released stage candidates and exact wave compositions.</t>
        </is>
      </c>
      <c r="J47" s="10" t="inlineStr">
        <is>
          <t>标准遭遇组，含4个有权重的已发布关卡候选项及精确波次编成。</t>
        </is>
      </c>
    </row>
    <row r="48">
      <c r="A48" s="9" t="n"/>
      <c r="B48" s="9" t="n">
        <v>74</v>
      </c>
      <c r="C48" s="9" t="inlineStr">
        <is>
          <t>universe.encounter-group.9012</t>
        </is>
      </c>
      <c r="D48" s="9" t="inlineStr">
        <is>
          <t>9012</t>
        </is>
      </c>
      <c r="E48" s="9" t="inlineStr">
        <is>
          <t>SingleWave</t>
        </is>
      </c>
      <c r="F48" s="9" t="inlineStr">
        <is>
          <t>EnemyAuthoredLifecycle</t>
        </is>
      </c>
      <c r="G48" s="9" t="inlineStr">
        <is>
          <t>Standard Encounter Group 9012</t>
        </is>
      </c>
      <c r="H48" s="9" t="inlineStr">
        <is>
          <t>标准遭遇组9012</t>
        </is>
      </c>
      <c r="I48" s="9" t="inlineStr">
        <is>
          <t>Weighted encounter group with 4 released stage candidates and exact wave compositions.</t>
        </is>
      </c>
      <c r="J48" s="9" t="inlineStr">
        <is>
          <t>标准遭遇组，含4个有权重的已发布关卡候选项及精确波次编成。</t>
        </is>
      </c>
    </row>
    <row r="49">
      <c r="A49" s="10" t="n"/>
      <c r="B49" s="10" t="n">
        <v>33</v>
      </c>
      <c r="C49" s="10" t="inlineStr">
        <is>
          <t>universe.encounter-group.11001</t>
        </is>
      </c>
      <c r="D49" s="10" t="inlineStr">
        <is>
          <t>11001</t>
        </is>
      </c>
      <c r="E49" s="10" t="inlineStr">
        <is>
          <t>SingleWave</t>
        </is>
      </c>
      <c r="F49" s="10" t="inlineStr">
        <is>
          <t>EnemyAuthoredLifecycle</t>
        </is>
      </c>
      <c r="G49" s="10" t="inlineStr">
        <is>
          <t>Standard Encounter Group 11001</t>
        </is>
      </c>
      <c r="H49" s="10" t="inlineStr">
        <is>
          <t>标准遭遇组11001</t>
        </is>
      </c>
      <c r="I49" s="10" t="inlineStr">
        <is>
          <t>Weighted encounter group with 1 released stage candidate and exact wave compositions.</t>
        </is>
      </c>
      <c r="J49" s="10" t="inlineStr">
        <is>
          <t>标准遭遇组，含1个有权重的已发布关卡候选项及精确波次编成。</t>
        </is>
      </c>
    </row>
    <row r="50">
      <c r="A50" s="9" t="n"/>
      <c r="B50" s="9" t="n">
        <v>34</v>
      </c>
      <c r="C50" s="9" t="inlineStr">
        <is>
          <t>universe.encounter-group.11901</t>
        </is>
      </c>
      <c r="D50" s="9" t="inlineStr">
        <is>
          <t>11901</t>
        </is>
      </c>
      <c r="E50" s="9" t="inlineStr">
        <is>
          <t>SingleWave</t>
        </is>
      </c>
      <c r="F50" s="9" t="inlineStr">
        <is>
          <t>EnemyAuthoredLifecycle</t>
        </is>
      </c>
      <c r="G50" s="9" t="inlineStr">
        <is>
          <t>Standard Encounter Group 11901</t>
        </is>
      </c>
      <c r="H50" s="9" t="inlineStr">
        <is>
          <t>标准遭遇组11901</t>
        </is>
      </c>
      <c r="I50" s="9" t="inlineStr">
        <is>
          <t>Weighted encounter group with 1 released stage candidate and exact wave compositions.</t>
        </is>
      </c>
      <c r="J50" s="9" t="inlineStr">
        <is>
          <t>标准遭遇组，含1个有权重的已发布关卡候选项及精确波次编成。</t>
        </is>
      </c>
    </row>
    <row r="51">
      <c r="A51" s="10" t="n"/>
      <c r="B51" s="10" t="n">
        <v>35</v>
      </c>
      <c r="C51" s="10" t="inlineStr">
        <is>
          <t>universe.encounter-group.13001</t>
        </is>
      </c>
      <c r="D51" s="10" t="inlineStr">
        <is>
          <t>13001</t>
        </is>
      </c>
      <c r="E51" s="10" t="inlineStr">
        <is>
          <t>SingleWave</t>
        </is>
      </c>
      <c r="F51" s="10" t="inlineStr">
        <is>
          <t>EnemyAuthoredLifecycle</t>
        </is>
      </c>
      <c r="G51" s="10" t="inlineStr">
        <is>
          <t>Standard Encounter Group 13001</t>
        </is>
      </c>
      <c r="H51" s="10" t="inlineStr">
        <is>
          <t>标准遭遇组13001</t>
        </is>
      </c>
      <c r="I51" s="10" t="inlineStr">
        <is>
          <t>Weighted encounter group with 3 released stage candidates and exact wave compositions.</t>
        </is>
      </c>
      <c r="J51" s="10" t="inlineStr">
        <is>
          <t>标准遭遇组，含3个有权重的已发布关卡候选项及精确波次编成。</t>
        </is>
      </c>
    </row>
    <row r="52">
      <c r="A52" s="9" t="n"/>
      <c r="B52" s="9" t="n">
        <v>36</v>
      </c>
      <c r="C52" s="9" t="inlineStr">
        <is>
          <t>universe.encounter-group.13901</t>
        </is>
      </c>
      <c r="D52" s="9" t="inlineStr">
        <is>
          <t>13901</t>
        </is>
      </c>
      <c r="E52" s="9" t="inlineStr">
        <is>
          <t>SingleWave</t>
        </is>
      </c>
      <c r="F52" s="9" t="inlineStr">
        <is>
          <t>EnemyAuthoredLifecycle</t>
        </is>
      </c>
      <c r="G52" s="9" t="inlineStr">
        <is>
          <t>Standard Encounter Group 13901</t>
        </is>
      </c>
      <c r="H52" s="9" t="inlineStr">
        <is>
          <t>标准遭遇组13901</t>
        </is>
      </c>
      <c r="I52" s="9" t="inlineStr">
        <is>
          <t>Weighted encounter group with 1 released stage candidate and exact wave compositions.</t>
        </is>
      </c>
      <c r="J52" s="9" t="inlineStr">
        <is>
          <t>标准遭遇组，含1个有权重的已发布关卡候选项及精确波次编成。</t>
        </is>
      </c>
    </row>
    <row r="53">
      <c r="A53" s="10" t="n"/>
      <c r="B53" s="10" t="n">
        <v>37</v>
      </c>
      <c r="C53" s="10" t="inlineStr">
        <is>
          <t>universe.encounter-group.19001</t>
        </is>
      </c>
      <c r="D53" s="10" t="inlineStr">
        <is>
          <t>19001</t>
        </is>
      </c>
      <c r="E53" s="10" t="inlineStr">
        <is>
          <t>SingleWave</t>
        </is>
      </c>
      <c r="F53" s="10" t="inlineStr">
        <is>
          <t>EnemyAuthoredLifecycle</t>
        </is>
      </c>
      <c r="G53" s="10" t="inlineStr">
        <is>
          <t>Standard Encounter Group 19001</t>
        </is>
      </c>
      <c r="H53" s="10" t="inlineStr">
        <is>
          <t>标准遭遇组19001</t>
        </is>
      </c>
      <c r="I53" s="10" t="inlineStr">
        <is>
          <t>Weighted encounter group with 4 released stage candidates and exact wave compositions.</t>
        </is>
      </c>
      <c r="J53" s="10" t="inlineStr">
        <is>
          <t>标准遭遇组，含4个有权重的已发布关卡候选项及精确波次编成。</t>
        </is>
      </c>
    </row>
    <row r="54">
      <c r="A54" s="9" t="n"/>
      <c r="B54" s="9" t="n">
        <v>38</v>
      </c>
      <c r="C54" s="9" t="inlineStr">
        <is>
          <t>universe.encounter-group.19002</t>
        </is>
      </c>
      <c r="D54" s="9" t="inlineStr">
        <is>
          <t>19002</t>
        </is>
      </c>
      <c r="E54" s="9" t="inlineStr">
        <is>
          <t>SingleWave</t>
        </is>
      </c>
      <c r="F54" s="9" t="inlineStr">
        <is>
          <t>EnemyAuthoredLifecycle</t>
        </is>
      </c>
      <c r="G54" s="9" t="inlineStr">
        <is>
          <t>Standard Encounter Group 19002</t>
        </is>
      </c>
      <c r="H54" s="9" t="inlineStr">
        <is>
          <t>标准遭遇组19002</t>
        </is>
      </c>
      <c r="I54" s="9" t="inlineStr">
        <is>
          <t>Weighted encounter group with 4 released stage candidates and exact wave compositions.</t>
        </is>
      </c>
      <c r="J54" s="9" t="inlineStr">
        <is>
          <t>标准遭遇组，含4个有权重的已发布关卡候选项及精确波次编成。</t>
        </is>
      </c>
    </row>
    <row r="55">
      <c r="A55" s="10" t="n"/>
      <c r="B55" s="10" t="n">
        <v>6</v>
      </c>
      <c r="C55" s="10" t="inlineStr">
        <is>
          <t>universe.encounter-group.101001</t>
        </is>
      </c>
      <c r="D55" s="10" t="inlineStr">
        <is>
          <t>101001</t>
        </is>
      </c>
      <c r="E55" s="10" t="inlineStr">
        <is>
          <t>SingleWave</t>
        </is>
      </c>
      <c r="F55" s="10" t="inlineStr">
        <is>
          <t>EnemyAuthoredLifecycle</t>
        </is>
      </c>
      <c r="G55" s="10" t="inlineStr">
        <is>
          <t>Standard Encounter Group 101001</t>
        </is>
      </c>
      <c r="H55" s="10" t="inlineStr">
        <is>
          <t>标准遭遇组101001</t>
        </is>
      </c>
      <c r="I55" s="10" t="inlineStr">
        <is>
          <t>Weighted encounter group with 2 released stage candidates and exact wave compositions.</t>
        </is>
      </c>
      <c r="J55" s="10" t="inlineStr">
        <is>
          <t>标准遭遇组，含2个有权重的已发布关卡候选项及精确波次编成。</t>
        </is>
      </c>
    </row>
    <row r="56">
      <c r="A56" s="9" t="n"/>
      <c r="B56" s="9" t="n">
        <v>7</v>
      </c>
      <c r="C56" s="9" t="inlineStr">
        <is>
          <t>universe.encounter-group.101002</t>
        </is>
      </c>
      <c r="D56" s="9" t="inlineStr">
        <is>
          <t>101002</t>
        </is>
      </c>
      <c r="E56" s="9" t="inlineStr">
        <is>
          <t>SingleWave</t>
        </is>
      </c>
      <c r="F56" s="9" t="inlineStr">
        <is>
          <t>EnemyAuthoredLifecycle</t>
        </is>
      </c>
      <c r="G56" s="9" t="inlineStr">
        <is>
          <t>Standard Encounter Group 101002</t>
        </is>
      </c>
      <c r="H56" s="9" t="inlineStr">
        <is>
          <t>标准遭遇组101002</t>
        </is>
      </c>
      <c r="I56" s="9" t="inlineStr">
        <is>
          <t>Weighted encounter group with 2 released stage candidates and exact wave compositions.</t>
        </is>
      </c>
      <c r="J56" s="9" t="inlineStr">
        <is>
          <t>标准遭遇组，含2个有权重的已发布关卡候选项及精确波次编成。</t>
        </is>
      </c>
    </row>
    <row r="57">
      <c r="A57" s="10" t="n"/>
      <c r="B57" s="10" t="n">
        <v>8</v>
      </c>
      <c r="C57" s="10" t="inlineStr">
        <is>
          <t>universe.encounter-group.101003</t>
        </is>
      </c>
      <c r="D57" s="10" t="inlineStr">
        <is>
          <t>101003</t>
        </is>
      </c>
      <c r="E57" s="10" t="inlineStr">
        <is>
          <t>SingleWave</t>
        </is>
      </c>
      <c r="F57" s="10" t="inlineStr">
        <is>
          <t>EnemyAuthoredLifecycle</t>
        </is>
      </c>
      <c r="G57" s="10" t="inlineStr">
        <is>
          <t>Standard Encounter Group 101003</t>
        </is>
      </c>
      <c r="H57" s="10" t="inlineStr">
        <is>
          <t>标准遭遇组101003</t>
        </is>
      </c>
      <c r="I57" s="10" t="inlineStr">
        <is>
          <t>Weighted encounter group with 2 released stage candidates and exact wave compositions.</t>
        </is>
      </c>
      <c r="J57" s="10" t="inlineStr">
        <is>
          <t>标准遭遇组，含2个有权重的已发布关卡候选项及精确波次编成。</t>
        </is>
      </c>
    </row>
    <row r="58">
      <c r="A58" s="9" t="n"/>
      <c r="B58" s="9" t="n">
        <v>9</v>
      </c>
      <c r="C58" s="9" t="inlineStr">
        <is>
          <t>universe.encounter-group.101004</t>
        </is>
      </c>
      <c r="D58" s="9" t="inlineStr">
        <is>
          <t>101004</t>
        </is>
      </c>
      <c r="E58" s="9" t="inlineStr">
        <is>
          <t>SingleWave</t>
        </is>
      </c>
      <c r="F58" s="9" t="inlineStr">
        <is>
          <t>EnemyAuthoredLifecycle</t>
        </is>
      </c>
      <c r="G58" s="9" t="inlineStr">
        <is>
          <t>Standard Encounter Group 101004</t>
        </is>
      </c>
      <c r="H58" s="9" t="inlineStr">
        <is>
          <t>标准遭遇组101004</t>
        </is>
      </c>
      <c r="I58" s="9" t="inlineStr">
        <is>
          <t>Weighted encounter group with 2 released stage candidates and exact wave compositions.</t>
        </is>
      </c>
      <c r="J58" s="9" t="inlineStr">
        <is>
          <t>标准遭遇组，含2个有权重的已发布关卡候选项及精确波次编成。</t>
        </is>
      </c>
    </row>
    <row r="59">
      <c r="A59" s="10" t="n"/>
      <c r="B59" s="10" t="n">
        <v>10</v>
      </c>
      <c r="C59" s="10" t="inlineStr">
        <is>
          <t>universe.encounter-group.101005</t>
        </is>
      </c>
      <c r="D59" s="10" t="inlineStr">
        <is>
          <t>101005</t>
        </is>
      </c>
      <c r="E59" s="10" t="inlineStr">
        <is>
          <t>SingleWave</t>
        </is>
      </c>
      <c r="F59" s="10" t="inlineStr">
        <is>
          <t>EnemyAuthoredLifecycle</t>
        </is>
      </c>
      <c r="G59" s="10" t="inlineStr">
        <is>
          <t>Standard Encounter Group 101005</t>
        </is>
      </c>
      <c r="H59" s="10" t="inlineStr">
        <is>
          <t>标准遭遇组101005</t>
        </is>
      </c>
      <c r="I59" s="10" t="inlineStr">
        <is>
          <t>Weighted encounter group with 2 released stage candidates and exact wave compositions.</t>
        </is>
      </c>
      <c r="J59" s="10" t="inlineStr">
        <is>
          <t>标准遭遇组，含2个有权重的已发布关卡候选项及精确波次编成。</t>
        </is>
      </c>
    </row>
    <row r="60">
      <c r="A60" s="9" t="n"/>
      <c r="B60" s="9" t="n">
        <v>11</v>
      </c>
      <c r="C60" s="9" t="inlineStr">
        <is>
          <t>universe.encounter-group.101006</t>
        </is>
      </c>
      <c r="D60" s="9" t="inlineStr">
        <is>
          <t>101006</t>
        </is>
      </c>
      <c r="E60" s="9" t="inlineStr">
        <is>
          <t>SingleWave</t>
        </is>
      </c>
      <c r="F60" s="9" t="inlineStr">
        <is>
          <t>EnemyAuthoredLifecycle</t>
        </is>
      </c>
      <c r="G60" s="9" t="inlineStr">
        <is>
          <t>Standard Encounter Group 101006</t>
        </is>
      </c>
      <c r="H60" s="9" t="inlineStr">
        <is>
          <t>标准遭遇组101006</t>
        </is>
      </c>
      <c r="I60" s="9" t="inlineStr">
        <is>
          <t>Weighted encounter group with 2 released stage candidates and exact wave compositions.</t>
        </is>
      </c>
      <c r="J60" s="9" t="inlineStr">
        <is>
          <t>标准遭遇组，含2个有权重的已发布关卡候选项及精确波次编成。</t>
        </is>
      </c>
    </row>
    <row r="61">
      <c r="A61" s="10" t="n"/>
      <c r="B61" s="10" t="n">
        <v>12</v>
      </c>
      <c r="C61" s="10" t="inlineStr">
        <is>
          <t>universe.encounter-group.101101</t>
        </is>
      </c>
      <c r="D61" s="10" t="inlineStr">
        <is>
          <t>101101</t>
        </is>
      </c>
      <c r="E61" s="10" t="inlineStr">
        <is>
          <t>SingleWave</t>
        </is>
      </c>
      <c r="F61" s="10" t="inlineStr">
        <is>
          <t>EnemyAuthoredLifecycle</t>
        </is>
      </c>
      <c r="G61" s="10" t="inlineStr">
        <is>
          <t>Standard Encounter Group 101101</t>
        </is>
      </c>
      <c r="H61" s="10" t="inlineStr">
        <is>
          <t>标准遭遇组101101</t>
        </is>
      </c>
      <c r="I61" s="10" t="inlineStr">
        <is>
          <t>Weighted encounter group with 3 released stage candidates and exact wave compositions.</t>
        </is>
      </c>
      <c r="J61" s="10" t="inlineStr">
        <is>
          <t>标准遭遇组，含3个有权重的已发布关卡候选项及精确波次编成。</t>
        </is>
      </c>
    </row>
    <row r="62">
      <c r="A62" s="9" t="n"/>
      <c r="B62" s="9" t="n">
        <v>13</v>
      </c>
      <c r="C62" s="9" t="inlineStr">
        <is>
          <t>universe.encounter-group.101102</t>
        </is>
      </c>
      <c r="D62" s="9" t="inlineStr">
        <is>
          <t>101102</t>
        </is>
      </c>
      <c r="E62" s="9" t="inlineStr">
        <is>
          <t>SingleWave</t>
        </is>
      </c>
      <c r="F62" s="9" t="inlineStr">
        <is>
          <t>EnemyAuthoredLifecycle</t>
        </is>
      </c>
      <c r="G62" s="9" t="inlineStr">
        <is>
          <t>Standard Encounter Group 101102</t>
        </is>
      </c>
      <c r="H62" s="9" t="inlineStr">
        <is>
          <t>标准遭遇组101102</t>
        </is>
      </c>
      <c r="I62" s="9" t="inlineStr">
        <is>
          <t>Weighted encounter group with 3 released stage candidates and exact wave compositions.</t>
        </is>
      </c>
      <c r="J62" s="9" t="inlineStr">
        <is>
          <t>标准遭遇组，含3个有权重的已发布关卡候选项及精确波次编成。</t>
        </is>
      </c>
    </row>
    <row r="63">
      <c r="A63" s="10" t="n"/>
      <c r="B63" s="10" t="n">
        <v>14</v>
      </c>
      <c r="C63" s="10" t="inlineStr">
        <is>
          <t>universe.encounter-group.102102</t>
        </is>
      </c>
      <c r="D63" s="10" t="inlineStr">
        <is>
          <t>102102</t>
        </is>
      </c>
      <c r="E63" s="10" t="inlineStr">
        <is>
          <t>SingleWave</t>
        </is>
      </c>
      <c r="F63" s="10" t="inlineStr">
        <is>
          <t>EnemyAuthoredLifecycle</t>
        </is>
      </c>
      <c r="G63" s="10" t="inlineStr">
        <is>
          <t>Standard Encounter Group 102102</t>
        </is>
      </c>
      <c r="H63" s="10" t="inlineStr">
        <is>
          <t>标准遭遇组102102</t>
        </is>
      </c>
      <c r="I63" s="10" t="inlineStr">
        <is>
          <t>Weighted encounter group with 3 released stage candidates and exact wave compositions.</t>
        </is>
      </c>
      <c r="J63" s="10" t="inlineStr">
        <is>
          <t>标准遭遇组，含3个有权重的已发布关卡候选项及精确波次编成。</t>
        </is>
      </c>
    </row>
    <row r="64">
      <c r="A64" s="9" t="n"/>
      <c r="B64" s="9" t="n">
        <v>15</v>
      </c>
      <c r="C64" s="9" t="inlineStr">
        <is>
          <t>universe.encounter-group.103001</t>
        </is>
      </c>
      <c r="D64" s="9" t="inlineStr">
        <is>
          <t>103001</t>
        </is>
      </c>
      <c r="E64" s="9" t="inlineStr">
        <is>
          <t>SingleWave</t>
        </is>
      </c>
      <c r="F64" s="9" t="inlineStr">
        <is>
          <t>EnemyAuthoredLifecycle</t>
        </is>
      </c>
      <c r="G64" s="9" t="inlineStr">
        <is>
          <t>Standard Encounter Group 103001</t>
        </is>
      </c>
      <c r="H64" s="9" t="inlineStr">
        <is>
          <t>标准遭遇组103001</t>
        </is>
      </c>
      <c r="I64" s="9" t="inlineStr">
        <is>
          <t>Weighted encounter group with 2 released stage candidates and exact wave compositions.</t>
        </is>
      </c>
      <c r="J64" s="9" t="inlineStr">
        <is>
          <t>标准遭遇组，含2个有权重的已发布关卡候选项及精确波次编成。</t>
        </is>
      </c>
    </row>
    <row r="65">
      <c r="A65" s="10" t="n"/>
      <c r="B65" s="10" t="n">
        <v>16</v>
      </c>
      <c r="C65" s="10" t="inlineStr">
        <is>
          <t>universe.encounter-group.103002</t>
        </is>
      </c>
      <c r="D65" s="10" t="inlineStr">
        <is>
          <t>103002</t>
        </is>
      </c>
      <c r="E65" s="10" t="inlineStr">
        <is>
          <t>SingleWave</t>
        </is>
      </c>
      <c r="F65" s="10" t="inlineStr">
        <is>
          <t>EnemyAuthoredLifecycle</t>
        </is>
      </c>
      <c r="G65" s="10" t="inlineStr">
        <is>
          <t>Standard Encounter Group 103002</t>
        </is>
      </c>
      <c r="H65" s="10" t="inlineStr">
        <is>
          <t>标准遭遇组103002</t>
        </is>
      </c>
      <c r="I65" s="10" t="inlineStr">
        <is>
          <t>Weighted encounter group with 2 released stage candidates and exact wave compositions.</t>
        </is>
      </c>
      <c r="J65" s="10" t="inlineStr">
        <is>
          <t>标准遭遇组，含2个有权重的已发布关卡候选项及精确波次编成。</t>
        </is>
      </c>
    </row>
    <row r="66">
      <c r="A66" s="9" t="n"/>
      <c r="B66" s="9" t="n">
        <v>17</v>
      </c>
      <c r="C66" s="9" t="inlineStr">
        <is>
          <t>universe.encounter-group.103003</t>
        </is>
      </c>
      <c r="D66" s="9" t="inlineStr">
        <is>
          <t>103003</t>
        </is>
      </c>
      <c r="E66" s="9" t="inlineStr">
        <is>
          <t>SingleWave</t>
        </is>
      </c>
      <c r="F66" s="9" t="inlineStr">
        <is>
          <t>EnemyAuthoredLifecycle</t>
        </is>
      </c>
      <c r="G66" s="9" t="inlineStr">
        <is>
          <t>Standard Encounter Group 103003</t>
        </is>
      </c>
      <c r="H66" s="9" t="inlineStr">
        <is>
          <t>标准遭遇组103003</t>
        </is>
      </c>
      <c r="I66" s="9" t="inlineStr">
        <is>
          <t>Weighted encounter group with 2 released stage candidates and exact wave compositions.</t>
        </is>
      </c>
      <c r="J66" s="9" t="inlineStr">
        <is>
          <t>标准遭遇组，含2个有权重的已发布关卡候选项及精确波次编成。</t>
        </is>
      </c>
    </row>
    <row r="67">
      <c r="A67" s="10" t="n"/>
      <c r="B67" s="10" t="n">
        <v>18</v>
      </c>
      <c r="C67" s="10" t="inlineStr">
        <is>
          <t>universe.encounter-group.103004</t>
        </is>
      </c>
      <c r="D67" s="10" t="inlineStr">
        <is>
          <t>103004</t>
        </is>
      </c>
      <c r="E67" s="10" t="inlineStr">
        <is>
          <t>SingleWave</t>
        </is>
      </c>
      <c r="F67" s="10" t="inlineStr">
        <is>
          <t>EnemyAuthoredLifecycle</t>
        </is>
      </c>
      <c r="G67" s="10" t="inlineStr">
        <is>
          <t>Standard Encounter Group 103004</t>
        </is>
      </c>
      <c r="H67" s="10" t="inlineStr">
        <is>
          <t>标准遭遇组103004</t>
        </is>
      </c>
      <c r="I67" s="10" t="inlineStr">
        <is>
          <t>Weighted encounter group with 2 released stage candidates and exact wave compositions.</t>
        </is>
      </c>
      <c r="J67" s="10" t="inlineStr">
        <is>
          <t>标准遭遇组，含2个有权重的已发布关卡候选项及精确波次编成。</t>
        </is>
      </c>
    </row>
    <row r="68">
      <c r="A68" s="9" t="n"/>
      <c r="B68" s="9" t="n">
        <v>19</v>
      </c>
      <c r="C68" s="9" t="inlineStr">
        <is>
          <t>universe.encounter-group.103005</t>
        </is>
      </c>
      <c r="D68" s="9" t="inlineStr">
        <is>
          <t>103005</t>
        </is>
      </c>
      <c r="E68" s="9" t="inlineStr">
        <is>
          <t>SingleWave</t>
        </is>
      </c>
      <c r="F68" s="9" t="inlineStr">
        <is>
          <t>EnemyAuthoredLifecycle</t>
        </is>
      </c>
      <c r="G68" s="9" t="inlineStr">
        <is>
          <t>Standard Encounter Group 103005</t>
        </is>
      </c>
      <c r="H68" s="9" t="inlineStr">
        <is>
          <t>标准遭遇组103005</t>
        </is>
      </c>
      <c r="I68" s="9" t="inlineStr">
        <is>
          <t>Weighted encounter group with 2 released stage candidates and exact wave compositions.</t>
        </is>
      </c>
      <c r="J68" s="9" t="inlineStr">
        <is>
          <t>标准遭遇组，含2个有权重的已发布关卡候选项及精确波次编成。</t>
        </is>
      </c>
    </row>
    <row r="69">
      <c r="A69" s="10" t="n"/>
      <c r="B69" s="10" t="n">
        <v>20</v>
      </c>
      <c r="C69" s="10" t="inlineStr">
        <is>
          <t>universe.encounter-group.103006</t>
        </is>
      </c>
      <c r="D69" s="10" t="inlineStr">
        <is>
          <t>103006</t>
        </is>
      </c>
      <c r="E69" s="10" t="inlineStr">
        <is>
          <t>SingleWave</t>
        </is>
      </c>
      <c r="F69" s="10" t="inlineStr">
        <is>
          <t>EnemyAuthoredLifecycle</t>
        </is>
      </c>
      <c r="G69" s="10" t="inlineStr">
        <is>
          <t>Standard Encounter Group 103006</t>
        </is>
      </c>
      <c r="H69" s="10" t="inlineStr">
        <is>
          <t>标准遭遇组103006</t>
        </is>
      </c>
      <c r="I69" s="10" t="inlineStr">
        <is>
          <t>Weighted encounter group with 2 released stage candidates and exact wave compositions.</t>
        </is>
      </c>
      <c r="J69" s="10" t="inlineStr">
        <is>
          <t>标准遭遇组，含2个有权重的已发布关卡候选项及精确波次编成。</t>
        </is>
      </c>
    </row>
    <row r="70">
      <c r="A70" s="9" t="n"/>
      <c r="B70" s="9" t="n">
        <v>21</v>
      </c>
      <c r="C70" s="9" t="inlineStr">
        <is>
          <t>universe.encounter-group.103101</t>
        </is>
      </c>
      <c r="D70" s="9" t="inlineStr">
        <is>
          <t>103101</t>
        </is>
      </c>
      <c r="E70" s="9" t="inlineStr">
        <is>
          <t>SingleWave</t>
        </is>
      </c>
      <c r="F70" s="9" t="inlineStr">
        <is>
          <t>EnemyAuthoredLifecycle</t>
        </is>
      </c>
      <c r="G70" s="9" t="inlineStr">
        <is>
          <t>Standard Encounter Group 103101</t>
        </is>
      </c>
      <c r="H70" s="9" t="inlineStr">
        <is>
          <t>标准遭遇组103101</t>
        </is>
      </c>
      <c r="I70" s="9" t="inlineStr">
        <is>
          <t>Weighted encounter group with 3 released stage candidates and exact wave compositions.</t>
        </is>
      </c>
      <c r="J70" s="9" t="inlineStr">
        <is>
          <t>标准遭遇组，含3个有权重的已发布关卡候选项及精确波次编成。</t>
        </is>
      </c>
    </row>
    <row r="71">
      <c r="A71" s="10" t="n"/>
      <c r="B71" s="10" t="n">
        <v>22</v>
      </c>
      <c r="C71" s="10" t="inlineStr">
        <is>
          <t>universe.encounter-group.103102</t>
        </is>
      </c>
      <c r="D71" s="10" t="inlineStr">
        <is>
          <t>103102</t>
        </is>
      </c>
      <c r="E71" s="10" t="inlineStr">
        <is>
          <t>SingleWave</t>
        </is>
      </c>
      <c r="F71" s="10" t="inlineStr">
        <is>
          <t>EnemyAuthoredLifecycle</t>
        </is>
      </c>
      <c r="G71" s="10" t="inlineStr">
        <is>
          <t>Standard Encounter Group 103102</t>
        </is>
      </c>
      <c r="H71" s="10" t="inlineStr">
        <is>
          <t>标准遭遇组103102</t>
        </is>
      </c>
      <c r="I71" s="10" t="inlineStr">
        <is>
          <t>Weighted encounter group with 3 released stage candidates and exact wave compositions.</t>
        </is>
      </c>
      <c r="J71" s="10" t="inlineStr">
        <is>
          <t>标准遭遇组，含3个有权重的已发布关卡候选项及精确波次编成。</t>
        </is>
      </c>
    </row>
    <row r="72">
      <c r="A72" s="9" t="n"/>
      <c r="B72" s="9" t="n">
        <v>23</v>
      </c>
      <c r="C72" s="9" t="inlineStr">
        <is>
          <t>universe.encounter-group.104001</t>
        </is>
      </c>
      <c r="D72" s="9" t="inlineStr">
        <is>
          <t>104001</t>
        </is>
      </c>
      <c r="E72" s="9" t="inlineStr">
        <is>
          <t>SingleWave</t>
        </is>
      </c>
      <c r="F72" s="9" t="inlineStr">
        <is>
          <t>EnemyAuthoredLifecycle</t>
        </is>
      </c>
      <c r="G72" s="9" t="inlineStr">
        <is>
          <t>Standard Encounter Group 104001</t>
        </is>
      </c>
      <c r="H72" s="9" t="inlineStr">
        <is>
          <t>标准遭遇组104001</t>
        </is>
      </c>
      <c r="I72" s="9" t="inlineStr">
        <is>
          <t>Weighted encounter group with 2 released stage candidates and exact wave compositions.</t>
        </is>
      </c>
      <c r="J72" s="9" t="inlineStr">
        <is>
          <t>标准遭遇组，含2个有权重的已发布关卡候选项及精确波次编成。</t>
        </is>
      </c>
    </row>
    <row r="73">
      <c r="A73" s="10" t="n"/>
      <c r="B73" s="10" t="n">
        <v>24</v>
      </c>
      <c r="C73" s="10" t="inlineStr">
        <is>
          <t>universe.encounter-group.104002</t>
        </is>
      </c>
      <c r="D73" s="10" t="inlineStr">
        <is>
          <t>104002</t>
        </is>
      </c>
      <c r="E73" s="10" t="inlineStr">
        <is>
          <t>SingleWave</t>
        </is>
      </c>
      <c r="F73" s="10" t="inlineStr">
        <is>
          <t>EnemyAuthoredLifecycle</t>
        </is>
      </c>
      <c r="G73" s="10" t="inlineStr">
        <is>
          <t>Standard Encounter Group 104002</t>
        </is>
      </c>
      <c r="H73" s="10" t="inlineStr">
        <is>
          <t>标准遭遇组104002</t>
        </is>
      </c>
      <c r="I73" s="10" t="inlineStr">
        <is>
          <t>Weighted encounter group with 2 released stage candidates and exact wave compositions.</t>
        </is>
      </c>
      <c r="J73" s="10" t="inlineStr">
        <is>
          <t>标准遭遇组，含2个有权重的已发布关卡候选项及精确波次编成。</t>
        </is>
      </c>
    </row>
    <row r="74">
      <c r="A74" s="9" t="n"/>
      <c r="B74" s="9" t="n">
        <v>25</v>
      </c>
      <c r="C74" s="9" t="inlineStr">
        <is>
          <t>universe.encounter-group.104003</t>
        </is>
      </c>
      <c r="D74" s="9" t="inlineStr">
        <is>
          <t>104003</t>
        </is>
      </c>
      <c r="E74" s="9" t="inlineStr">
        <is>
          <t>SingleWave</t>
        </is>
      </c>
      <c r="F74" s="9" t="inlineStr">
        <is>
          <t>EnemyAuthoredLifecycle</t>
        </is>
      </c>
      <c r="G74" s="9" t="inlineStr">
        <is>
          <t>Standard Encounter Group 104003</t>
        </is>
      </c>
      <c r="H74" s="9" t="inlineStr">
        <is>
          <t>标准遭遇组104003</t>
        </is>
      </c>
      <c r="I74" s="9" t="inlineStr">
        <is>
          <t>Weighted encounter group with 2 released stage candidates and exact wave compositions.</t>
        </is>
      </c>
      <c r="J74" s="9" t="inlineStr">
        <is>
          <t>标准遭遇组，含2个有权重的已发布关卡候选项及精确波次编成。</t>
        </is>
      </c>
    </row>
    <row r="75">
      <c r="A75" s="10" t="n"/>
      <c r="B75" s="10" t="n">
        <v>26</v>
      </c>
      <c r="C75" s="10" t="inlineStr">
        <is>
          <t>universe.encounter-group.104004</t>
        </is>
      </c>
      <c r="D75" s="10" t="inlineStr">
        <is>
          <t>104004</t>
        </is>
      </c>
      <c r="E75" s="10" t="inlineStr">
        <is>
          <t>SingleWave</t>
        </is>
      </c>
      <c r="F75" s="10" t="inlineStr">
        <is>
          <t>EnemyAuthoredLifecycle</t>
        </is>
      </c>
      <c r="G75" s="10" t="inlineStr">
        <is>
          <t>Standard Encounter Group 104004</t>
        </is>
      </c>
      <c r="H75" s="10" t="inlineStr">
        <is>
          <t>标准遭遇组104004</t>
        </is>
      </c>
      <c r="I75" s="10" t="inlineStr">
        <is>
          <t>Weighted encounter group with 2 released stage candidates and exact wave compositions.</t>
        </is>
      </c>
      <c r="J75" s="10" t="inlineStr">
        <is>
          <t>标准遭遇组，含2个有权重的已发布关卡候选项及精确波次编成。</t>
        </is>
      </c>
    </row>
    <row r="76">
      <c r="A76" s="9" t="n"/>
      <c r="B76" s="9" t="n">
        <v>27</v>
      </c>
      <c r="C76" s="9" t="inlineStr">
        <is>
          <t>universe.encounter-group.104005</t>
        </is>
      </c>
      <c r="D76" s="9" t="inlineStr">
        <is>
          <t>104005</t>
        </is>
      </c>
      <c r="E76" s="9" t="inlineStr">
        <is>
          <t>SingleWave</t>
        </is>
      </c>
      <c r="F76" s="9" t="inlineStr">
        <is>
          <t>EnemyAuthoredLifecycle</t>
        </is>
      </c>
      <c r="G76" s="9" t="inlineStr">
        <is>
          <t>Standard Encounter Group 104005</t>
        </is>
      </c>
      <c r="H76" s="9" t="inlineStr">
        <is>
          <t>标准遭遇组104005</t>
        </is>
      </c>
      <c r="I76" s="9" t="inlineStr">
        <is>
          <t>Weighted encounter group with 2 released stage candidates and exact wave compositions.</t>
        </is>
      </c>
      <c r="J76" s="9" t="inlineStr">
        <is>
          <t>标准遭遇组，含2个有权重的已发布关卡候选项及精确波次编成。</t>
        </is>
      </c>
    </row>
    <row r="77">
      <c r="A77" s="10" t="n"/>
      <c r="B77" s="10" t="n">
        <v>28</v>
      </c>
      <c r="C77" s="10" t="inlineStr">
        <is>
          <t>universe.encounter-group.104101</t>
        </is>
      </c>
      <c r="D77" s="10" t="inlineStr">
        <is>
          <t>104101</t>
        </is>
      </c>
      <c r="E77" s="10" t="inlineStr">
        <is>
          <t>SingleWave</t>
        </is>
      </c>
      <c r="F77" s="10" t="inlineStr">
        <is>
          <t>EnemyAuthoredLifecycle</t>
        </is>
      </c>
      <c r="G77" s="10" t="inlineStr">
        <is>
          <t>Standard Encounter Group 104101</t>
        </is>
      </c>
      <c r="H77" s="10" t="inlineStr">
        <is>
          <t>标准遭遇组104101</t>
        </is>
      </c>
      <c r="I77" s="10" t="inlineStr">
        <is>
          <t>Weighted encounter group with 3 released stage candidates and exact wave compositions.</t>
        </is>
      </c>
      <c r="J77" s="10" t="inlineStr">
        <is>
          <t>标准遭遇组，含3个有权重的已发布关卡候选项及精确波次编成。</t>
        </is>
      </c>
    </row>
    <row r="78">
      <c r="A78" s="9" t="n"/>
      <c r="B78" s="9" t="n">
        <v>29</v>
      </c>
      <c r="C78" s="9" t="inlineStr">
        <is>
          <t>universe.encounter-group.104102</t>
        </is>
      </c>
      <c r="D78" s="9" t="inlineStr">
        <is>
          <t>104102</t>
        </is>
      </c>
      <c r="E78" s="9" t="inlineStr">
        <is>
          <t>SingleWave</t>
        </is>
      </c>
      <c r="F78" s="9" t="inlineStr">
        <is>
          <t>EnemyAuthoredLifecycle</t>
        </is>
      </c>
      <c r="G78" s="9" t="inlineStr">
        <is>
          <t>Standard Encounter Group 104102</t>
        </is>
      </c>
      <c r="H78" s="9" t="inlineStr">
        <is>
          <t>标准遭遇组104102</t>
        </is>
      </c>
      <c r="I78" s="9" t="inlineStr">
        <is>
          <t>Weighted encounter group with 3 released stage candidates and exact wave compositions.</t>
        </is>
      </c>
      <c r="J78" s="9" t="inlineStr">
        <is>
          <t>标准遭遇组，含3个有权重的已发布关卡候选项及精确波次编成。</t>
        </is>
      </c>
    </row>
    <row r="79">
      <c r="A79" s="10" t="n"/>
      <c r="B79" s="10" t="n">
        <v>30</v>
      </c>
      <c r="C79" s="10" t="inlineStr">
        <is>
          <t>universe.encounter-group.105001</t>
        </is>
      </c>
      <c r="D79" s="10" t="inlineStr">
        <is>
          <t>105001</t>
        </is>
      </c>
      <c r="E79" s="10" t="inlineStr">
        <is>
          <t>SingleWave</t>
        </is>
      </c>
      <c r="F79" s="10" t="inlineStr">
        <is>
          <t>EnemyAuthoredLifecycle</t>
        </is>
      </c>
      <c r="G79" s="10" t="inlineStr">
        <is>
          <t>Standard Encounter Group 105001</t>
        </is>
      </c>
      <c r="H79" s="10" t="inlineStr">
        <is>
          <t>标准遭遇组105001</t>
        </is>
      </c>
      <c r="I79" s="10" t="inlineStr">
        <is>
          <t>Weighted encounter group with 1 released stage candidate and exact wave compositions.</t>
        </is>
      </c>
      <c r="J79" s="10" t="inlineStr">
        <is>
          <t>标准遭遇组，含1个有权重的已发布关卡候选项及精确波次编成。</t>
        </is>
      </c>
    </row>
    <row r="80">
      <c r="A80" s="9" t="n"/>
      <c r="B80" s="9" t="n">
        <v>31</v>
      </c>
      <c r="C80" s="9" t="inlineStr">
        <is>
          <t>universe.encounter-group.105002</t>
        </is>
      </c>
      <c r="D80" s="9" t="inlineStr">
        <is>
          <t>105002</t>
        </is>
      </c>
      <c r="E80" s="9" t="inlineStr">
        <is>
          <t>SingleWave</t>
        </is>
      </c>
      <c r="F80" s="9" t="inlineStr">
        <is>
          <t>EnemyAuthoredLifecycle</t>
        </is>
      </c>
      <c r="G80" s="9" t="inlineStr">
        <is>
          <t>Standard Encounter Group 105002</t>
        </is>
      </c>
      <c r="H80" s="9" t="inlineStr">
        <is>
          <t>标准遭遇组105002</t>
        </is>
      </c>
      <c r="I80" s="9" t="inlineStr">
        <is>
          <t>Weighted encounter group with 1 released stage candidate and exact wave compositions.</t>
        </is>
      </c>
      <c r="J80" s="9" t="inlineStr">
        <is>
          <t>标准遭遇组，含1个有权重的已发布关卡候选项及精确波次编成。</t>
        </is>
      </c>
    </row>
    <row r="81">
      <c r="A81" s="10" t="n"/>
      <c r="B81" s="10" t="n">
        <v>32</v>
      </c>
      <c r="C81" s="10" t="inlineStr">
        <is>
          <t>universe.encounter-group.105004</t>
        </is>
      </c>
      <c r="D81" s="10" t="inlineStr">
        <is>
          <t>105004</t>
        </is>
      </c>
      <c r="E81" s="10" t="inlineStr">
        <is>
          <t>SingleWave</t>
        </is>
      </c>
      <c r="F81" s="10" t="inlineStr">
        <is>
          <t>EnemyAuthoredLifecycle</t>
        </is>
      </c>
      <c r="G81" s="10" t="inlineStr">
        <is>
          <t>Standard Encounter Group 105004</t>
        </is>
      </c>
      <c r="H81" s="10" t="inlineStr">
        <is>
          <t>标准遭遇组105004</t>
        </is>
      </c>
      <c r="I81" s="10" t="inlineStr">
        <is>
          <t>Weighted encounter group with 1 released stage candidate and exact wave compositions.</t>
        </is>
      </c>
      <c r="J81" s="10" t="inlineStr">
        <is>
          <t>标准遭遇组，含1个有权重的已发布关卡候选项及精确波次编成。</t>
        </is>
      </c>
    </row>
  </sheetData>
  <autoFilter ref="A3:J81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SingleWave, AuthoredSequentialWaves" promptTitle="UniverseWavePolicy enum" prompt="Select a value from the dropdown." type="list">
      <formula1>"SingleWave,AuthoredSequentialWaves"</formula1>
    </dataValidation>
    <dataValidation sqref="F8:F1007" showDropDown="0" showInputMessage="1" showErrorMessage="1" allowBlank="1" errorTitle="Invalid enum value" error="Value must be one of: EnemyAuthoredLifecycle" promptTitle="UniverseBossPhasePolicy enum" prompt="Select a value from the dropdown." type="list">
      <formula1>"EnemyAuthoredLifecycle"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2" customWidth="1" style="5" min="3" max="3"/>
    <col width="15" customWidth="1" style="5" min="4" max="4"/>
    <col width="25" customWidth="1" style="5" min="5" max="5"/>
    <col width="27" customWidth="1" style="5" min="6" max="6"/>
    <col width="17" customWidth="1" style="5" min="7" max="7"/>
    <col width="16" customWidth="1" style="5" min="8" max="8"/>
    <col width="14" customWidth="1" style="5" min="9" max="9"/>
    <col width="18" customWidth="1" style="5" min="10" max="10"/>
    <col width="60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UniverseEncounterMember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766b31b8036f726c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group_id</t>
        </is>
      </c>
      <c r="D2" s="3" t="inlineStr">
        <is>
          <t>sequence</t>
        </is>
      </c>
      <c r="E2" s="3" t="inlineStr">
        <is>
          <t>source_rogue_monster_id</t>
        </is>
      </c>
      <c r="F2" s="3" t="inlineStr">
        <is>
          <t>source_primary_monster_id</t>
        </is>
      </c>
      <c r="G2" s="3" t="inlineStr">
        <is>
          <t>source_stage_id</t>
        </is>
      </c>
      <c r="H2" s="3" t="inlineStr">
        <is>
          <t>weight_decimal</t>
        </is>
      </c>
      <c r="I2" s="3" t="inlineStr">
        <is>
          <t>stage_level</t>
        </is>
      </c>
      <c r="J2" s="3" t="inlineStr">
        <is>
          <t>hard_level_group</t>
        </is>
      </c>
      <c r="K2" s="3" t="inlineStr">
        <is>
          <t>stage_ability_ids</t>
        </is>
      </c>
      <c r="L2" s="3" t="inlineStr">
        <is>
          <t>drop_type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group_id</t>
        </is>
      </c>
      <c r="D3" s="7" t="inlineStr">
        <is>
          <t>sequence</t>
        </is>
      </c>
      <c r="E3" s="7" t="inlineStr">
        <is>
          <t>source_rogue_monster_id</t>
        </is>
      </c>
      <c r="F3" s="7" t="inlineStr">
        <is>
          <t>source_primary_monster_id</t>
        </is>
      </c>
      <c r="G3" s="7" t="inlineStr">
        <is>
          <t>source_stage_id</t>
        </is>
      </c>
      <c r="H3" s="7" t="inlineStr">
        <is>
          <t>weight_decimal</t>
        </is>
      </c>
      <c r="I3" s="7" t="inlineStr">
        <is>
          <t>stage_level</t>
        </is>
      </c>
      <c r="J3" s="7" t="inlineStr">
        <is>
          <t>hard_level_group</t>
        </is>
      </c>
      <c r="K3" s="7" t="inlineStr">
        <is>
          <t>stage_ability_ids</t>
        </is>
      </c>
      <c r="L3" s="7" t="inlineStr">
        <is>
          <t>drop_type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ref&lt;UniverseEncounterGroup.id&gt;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i32</t>
        </is>
      </c>
      <c r="J4" s="5" t="inlineStr">
        <is>
          <t>i32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range=1..1000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range=1..200</t>
        </is>
      </c>
      <c r="J6" s="5" t="inlineStr">
        <is>
          <t>range=0..100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9" t="n"/>
      <c r="B8" s="9" t="n">
        <v>1</v>
      </c>
      <c r="C8" s="9" t="n">
        <v>1</v>
      </c>
      <c r="D8" s="9" t="n">
        <v>1</v>
      </c>
      <c r="E8" s="9" t="inlineStr">
        <is>
          <t>10011</t>
        </is>
      </c>
      <c r="F8" s="9" t="inlineStr">
        <is>
          <t>8011020</t>
        </is>
      </c>
      <c r="G8" s="9" t="inlineStr">
        <is>
          <t>80010011</t>
        </is>
      </c>
      <c r="H8" s="9" t="inlineStr">
        <is>
          <t>1</t>
        </is>
      </c>
      <c r="I8" s="9" t="n">
        <v>7</v>
      </c>
      <c r="J8" s="9" t="n">
        <v>2</v>
      </c>
      <c r="K8" s="9" t="n"/>
      <c r="L8" s="9" t="n"/>
    </row>
    <row r="9">
      <c r="A9" s="10" t="n"/>
      <c r="B9" s="10" t="n">
        <v>2</v>
      </c>
      <c r="C9" s="10" t="n">
        <v>2</v>
      </c>
      <c r="D9" s="10" t="n">
        <v>1</v>
      </c>
      <c r="E9" s="10" t="inlineStr">
        <is>
          <t>10021</t>
        </is>
      </c>
      <c r="F9" s="10" t="inlineStr">
        <is>
          <t>8012010</t>
        </is>
      </c>
      <c r="G9" s="10" t="inlineStr">
        <is>
          <t>80010021</t>
        </is>
      </c>
      <c r="H9" s="10" t="inlineStr">
        <is>
          <t>1</t>
        </is>
      </c>
      <c r="I9" s="10" t="n">
        <v>7</v>
      </c>
      <c r="J9" s="10" t="n">
        <v>2</v>
      </c>
      <c r="K9" s="10" t="n"/>
      <c r="L9" s="10" t="n"/>
    </row>
    <row r="10">
      <c r="A10" s="9" t="n"/>
      <c r="B10" s="9" t="n">
        <v>3</v>
      </c>
      <c r="C10" s="9" t="n">
        <v>3</v>
      </c>
      <c r="D10" s="9" t="n">
        <v>1</v>
      </c>
      <c r="E10" s="9" t="inlineStr">
        <is>
          <t>10031</t>
        </is>
      </c>
      <c r="F10" s="9" t="inlineStr">
        <is>
          <t>8011020</t>
        </is>
      </c>
      <c r="G10" s="9" t="inlineStr">
        <is>
          <t>80010031</t>
        </is>
      </c>
      <c r="H10" s="9" t="inlineStr">
        <is>
          <t>1</t>
        </is>
      </c>
      <c r="I10" s="9" t="n">
        <v>7</v>
      </c>
      <c r="J10" s="9" t="n">
        <v>2</v>
      </c>
      <c r="K10" s="9" t="n"/>
      <c r="L10" s="9" t="n"/>
    </row>
    <row r="11">
      <c r="A11" s="10" t="n"/>
      <c r="B11" s="10" t="n">
        <v>4</v>
      </c>
      <c r="C11" s="10" t="n">
        <v>4</v>
      </c>
      <c r="D11" s="10" t="n">
        <v>1</v>
      </c>
      <c r="E11" s="10" t="inlineStr">
        <is>
          <t>10041</t>
        </is>
      </c>
      <c r="F11" s="10" t="inlineStr">
        <is>
          <t>8012010</t>
        </is>
      </c>
      <c r="G11" s="10" t="inlineStr">
        <is>
          <t>80010041</t>
        </is>
      </c>
      <c r="H11" s="10" t="inlineStr">
        <is>
          <t>1</t>
        </is>
      </c>
      <c r="I11" s="10" t="n">
        <v>7</v>
      </c>
      <c r="J11" s="10" t="n">
        <v>2</v>
      </c>
      <c r="K11" s="10" t="n"/>
      <c r="L11" s="10" t="n"/>
    </row>
    <row r="12">
      <c r="A12" s="9" t="n"/>
      <c r="B12" s="9" t="n">
        <v>5</v>
      </c>
      <c r="C12" s="9" t="n">
        <v>5</v>
      </c>
      <c r="D12" s="9" t="n">
        <v>1</v>
      </c>
      <c r="E12" s="9" t="inlineStr">
        <is>
          <t>10051</t>
        </is>
      </c>
      <c r="F12" s="9" t="inlineStr">
        <is>
          <t>8012010</t>
        </is>
      </c>
      <c r="G12" s="9" t="inlineStr">
        <is>
          <t>80010051</t>
        </is>
      </c>
      <c r="H12" s="9" t="inlineStr">
        <is>
          <t>1</t>
        </is>
      </c>
      <c r="I12" s="9" t="n">
        <v>7</v>
      </c>
      <c r="J12" s="9" t="n">
        <v>2</v>
      </c>
      <c r="K12" s="9" t="n"/>
      <c r="L12" s="9" t="n"/>
    </row>
    <row r="13">
      <c r="A13" s="10" t="n"/>
      <c r="B13" s="10" t="n">
        <v>6</v>
      </c>
      <c r="C13" s="10" t="n">
        <v>39</v>
      </c>
      <c r="D13" s="10" t="n">
        <v>1</v>
      </c>
      <c r="E13" s="10" t="inlineStr">
        <is>
          <t>20011</t>
        </is>
      </c>
      <c r="F13" s="10" t="inlineStr">
        <is>
          <t>8011010</t>
        </is>
      </c>
      <c r="G13" s="10" t="inlineStr">
        <is>
          <t>80020011</t>
        </is>
      </c>
      <c r="H13" s="10" t="inlineStr">
        <is>
          <t>1</t>
        </is>
      </c>
      <c r="I13" s="10" t="n">
        <v>7</v>
      </c>
      <c r="J13" s="10" t="n">
        <v>2</v>
      </c>
      <c r="K13" s="10" t="n"/>
      <c r="L13" s="10" t="n"/>
    </row>
    <row r="14">
      <c r="A14" s="9" t="n"/>
      <c r="B14" s="9" t="n">
        <v>7</v>
      </c>
      <c r="C14" s="9" t="n">
        <v>40</v>
      </c>
      <c r="D14" s="9" t="n">
        <v>1</v>
      </c>
      <c r="E14" s="9" t="inlineStr">
        <is>
          <t>20021</t>
        </is>
      </c>
      <c r="F14" s="9" t="inlineStr">
        <is>
          <t>8012020</t>
        </is>
      </c>
      <c r="G14" s="9" t="inlineStr">
        <is>
          <t>80020021</t>
        </is>
      </c>
      <c r="H14" s="9" t="inlineStr">
        <is>
          <t>1</t>
        </is>
      </c>
      <c r="I14" s="9" t="n">
        <v>7</v>
      </c>
      <c r="J14" s="9" t="n">
        <v>2</v>
      </c>
      <c r="K14" s="9" t="n"/>
      <c r="L14" s="9" t="n"/>
    </row>
    <row r="15">
      <c r="A15" s="10" t="n"/>
      <c r="B15" s="10" t="n">
        <v>8</v>
      </c>
      <c r="C15" s="10" t="n">
        <v>41</v>
      </c>
      <c r="D15" s="10" t="n">
        <v>1</v>
      </c>
      <c r="E15" s="10" t="inlineStr">
        <is>
          <t>20031</t>
        </is>
      </c>
      <c r="F15" s="10" t="inlineStr">
        <is>
          <t>8012010</t>
        </is>
      </c>
      <c r="G15" s="10" t="inlineStr">
        <is>
          <t>80020031</t>
        </is>
      </c>
      <c r="H15" s="10" t="inlineStr">
        <is>
          <t>1</t>
        </is>
      </c>
      <c r="I15" s="10" t="n">
        <v>7</v>
      </c>
      <c r="J15" s="10" t="n">
        <v>2</v>
      </c>
      <c r="K15" s="10" t="n"/>
      <c r="L15" s="10" t="n"/>
    </row>
    <row r="16">
      <c r="A16" s="9" t="n"/>
      <c r="B16" s="9" t="n">
        <v>9</v>
      </c>
      <c r="C16" s="9" t="n">
        <v>42</v>
      </c>
      <c r="D16" s="9" t="n">
        <v>1</v>
      </c>
      <c r="E16" s="9" t="inlineStr">
        <is>
          <t>20041</t>
        </is>
      </c>
      <c r="F16" s="9" t="inlineStr">
        <is>
          <t>8012020</t>
        </is>
      </c>
      <c r="G16" s="9" t="inlineStr">
        <is>
          <t>80020041</t>
        </is>
      </c>
      <c r="H16" s="9" t="inlineStr">
        <is>
          <t>1</t>
        </is>
      </c>
      <c r="I16" s="9" t="n">
        <v>7</v>
      </c>
      <c r="J16" s="9" t="n">
        <v>2</v>
      </c>
      <c r="K16" s="9" t="n"/>
      <c r="L16" s="9" t="n"/>
    </row>
    <row r="17">
      <c r="A17" s="10" t="n"/>
      <c r="B17" s="10" t="n">
        <v>10</v>
      </c>
      <c r="C17" s="10" t="n">
        <v>43</v>
      </c>
      <c r="D17" s="10" t="n">
        <v>1</v>
      </c>
      <c r="E17" s="10" t="inlineStr">
        <is>
          <t>20051</t>
        </is>
      </c>
      <c r="F17" s="10" t="inlineStr">
        <is>
          <t>8012030</t>
        </is>
      </c>
      <c r="G17" s="10" t="inlineStr">
        <is>
          <t>80020051</t>
        </is>
      </c>
      <c r="H17" s="10" t="inlineStr">
        <is>
          <t>1</t>
        </is>
      </c>
      <c r="I17" s="10" t="n">
        <v>7</v>
      </c>
      <c r="J17" s="10" t="n">
        <v>2</v>
      </c>
      <c r="K17" s="10" t="n"/>
      <c r="L17" s="10" t="n"/>
    </row>
    <row r="18">
      <c r="A18" s="9" t="n"/>
      <c r="B18" s="9" t="n">
        <v>11</v>
      </c>
      <c r="C18" s="9" t="n">
        <v>44</v>
      </c>
      <c r="D18" s="9" t="n">
        <v>1</v>
      </c>
      <c r="E18" s="9" t="inlineStr">
        <is>
          <t>20061</t>
        </is>
      </c>
      <c r="F18" s="9" t="inlineStr">
        <is>
          <t>8012010</t>
        </is>
      </c>
      <c r="G18" s="9" t="inlineStr">
        <is>
          <t>80020061</t>
        </is>
      </c>
      <c r="H18" s="9" t="inlineStr">
        <is>
          <t>1</t>
        </is>
      </c>
      <c r="I18" s="9" t="n">
        <v>7</v>
      </c>
      <c r="J18" s="9" t="n">
        <v>2</v>
      </c>
      <c r="K18" s="9" t="n"/>
      <c r="L18" s="9" t="n"/>
    </row>
    <row r="19">
      <c r="A19" s="10" t="n"/>
      <c r="B19" s="10" t="n">
        <v>12</v>
      </c>
      <c r="C19" s="10" t="n">
        <v>45</v>
      </c>
      <c r="D19" s="10" t="n">
        <v>1</v>
      </c>
      <c r="E19" s="10" t="inlineStr">
        <is>
          <t>30011</t>
        </is>
      </c>
      <c r="F19" s="10" t="inlineStr">
        <is>
          <t>8011010</t>
        </is>
      </c>
      <c r="G19" s="10" t="inlineStr">
        <is>
          <t>80030011</t>
        </is>
      </c>
      <c r="H19" s="10" t="inlineStr">
        <is>
          <t>15</t>
        </is>
      </c>
      <c r="I19" s="10" t="n">
        <v>21</v>
      </c>
      <c r="J19" s="10" t="n">
        <v>2</v>
      </c>
      <c r="K19" s="10" t="n"/>
      <c r="L19" s="10" t="n"/>
    </row>
    <row r="20">
      <c r="A20" s="9" t="n"/>
      <c r="B20" s="9" t="n">
        <v>13</v>
      </c>
      <c r="C20" s="9" t="n">
        <v>45</v>
      </c>
      <c r="D20" s="9" t="n">
        <v>2</v>
      </c>
      <c r="E20" s="9" t="inlineStr">
        <is>
          <t>30012</t>
        </is>
      </c>
      <c r="F20" s="9" t="inlineStr">
        <is>
          <t>8011020</t>
        </is>
      </c>
      <c r="G20" s="9" t="inlineStr">
        <is>
          <t>80030012</t>
        </is>
      </c>
      <c r="H20" s="9" t="inlineStr">
        <is>
          <t>15</t>
        </is>
      </c>
      <c r="I20" s="9" t="n">
        <v>21</v>
      </c>
      <c r="J20" s="9" t="n">
        <v>2</v>
      </c>
      <c r="K20" s="9" t="n"/>
      <c r="L20" s="9" t="n"/>
    </row>
    <row r="21">
      <c r="A21" s="10" t="n"/>
      <c r="B21" s="10" t="n">
        <v>14</v>
      </c>
      <c r="C21" s="10" t="n">
        <v>46</v>
      </c>
      <c r="D21" s="10" t="n">
        <v>1</v>
      </c>
      <c r="E21" s="10" t="inlineStr">
        <is>
          <t>30021</t>
        </is>
      </c>
      <c r="F21" s="10" t="inlineStr">
        <is>
          <t>8012010</t>
        </is>
      </c>
      <c r="G21" s="10" t="inlineStr">
        <is>
          <t>80030021</t>
        </is>
      </c>
      <c r="H21" s="10" t="inlineStr">
        <is>
          <t>15</t>
        </is>
      </c>
      <c r="I21" s="10" t="n">
        <v>21</v>
      </c>
      <c r="J21" s="10" t="n">
        <v>2</v>
      </c>
      <c r="K21" s="10" t="n"/>
      <c r="L21" s="10" t="n"/>
    </row>
    <row r="22">
      <c r="A22" s="9" t="n"/>
      <c r="B22" s="9" t="n">
        <v>15</v>
      </c>
      <c r="C22" s="9" t="n">
        <v>46</v>
      </c>
      <c r="D22" s="9" t="n">
        <v>2</v>
      </c>
      <c r="E22" s="9" t="inlineStr">
        <is>
          <t>30022</t>
        </is>
      </c>
      <c r="F22" s="9" t="inlineStr">
        <is>
          <t>8012020</t>
        </is>
      </c>
      <c r="G22" s="9" t="inlineStr">
        <is>
          <t>80030022</t>
        </is>
      </c>
      <c r="H22" s="9" t="inlineStr">
        <is>
          <t>15</t>
        </is>
      </c>
      <c r="I22" s="9" t="n">
        <v>21</v>
      </c>
      <c r="J22" s="9" t="n">
        <v>2</v>
      </c>
      <c r="K22" s="9" t="n"/>
      <c r="L22" s="9" t="n"/>
    </row>
    <row r="23">
      <c r="A23" s="10" t="n"/>
      <c r="B23" s="10" t="n">
        <v>16</v>
      </c>
      <c r="C23" s="10" t="n">
        <v>47</v>
      </c>
      <c r="D23" s="10" t="n">
        <v>1</v>
      </c>
      <c r="E23" s="10" t="inlineStr">
        <is>
          <t>30031</t>
        </is>
      </c>
      <c r="F23" s="10" t="inlineStr">
        <is>
          <t>8012020</t>
        </is>
      </c>
      <c r="G23" s="10" t="inlineStr">
        <is>
          <t>80030031</t>
        </is>
      </c>
      <c r="H23" s="10" t="inlineStr">
        <is>
          <t>15</t>
        </is>
      </c>
      <c r="I23" s="10" t="n">
        <v>21</v>
      </c>
      <c r="J23" s="10" t="n">
        <v>2</v>
      </c>
      <c r="K23" s="10" t="n"/>
      <c r="L23" s="10" t="n"/>
    </row>
    <row r="24">
      <c r="A24" s="9" t="n"/>
      <c r="B24" s="9" t="n">
        <v>17</v>
      </c>
      <c r="C24" s="9" t="n">
        <v>47</v>
      </c>
      <c r="D24" s="9" t="n">
        <v>2</v>
      </c>
      <c r="E24" s="9" t="inlineStr">
        <is>
          <t>30032</t>
        </is>
      </c>
      <c r="F24" s="9" t="inlineStr">
        <is>
          <t>8012010</t>
        </is>
      </c>
      <c r="G24" s="9" t="inlineStr">
        <is>
          <t>80030032</t>
        </is>
      </c>
      <c r="H24" s="9" t="inlineStr">
        <is>
          <t>15</t>
        </is>
      </c>
      <c r="I24" s="9" t="n">
        <v>21</v>
      </c>
      <c r="J24" s="9" t="n">
        <v>2</v>
      </c>
      <c r="K24" s="9" t="n"/>
      <c r="L24" s="9" t="n"/>
    </row>
    <row r="25">
      <c r="A25" s="10" t="n"/>
      <c r="B25" s="10" t="n">
        <v>18</v>
      </c>
      <c r="C25" s="10" t="n">
        <v>48</v>
      </c>
      <c r="D25" s="10" t="n">
        <v>1</v>
      </c>
      <c r="E25" s="10" t="inlineStr">
        <is>
          <t>30041</t>
        </is>
      </c>
      <c r="F25" s="10" t="inlineStr">
        <is>
          <t>8012020</t>
        </is>
      </c>
      <c r="G25" s="10" t="inlineStr">
        <is>
          <t>80030041</t>
        </is>
      </c>
      <c r="H25" s="10" t="inlineStr">
        <is>
          <t>15</t>
        </is>
      </c>
      <c r="I25" s="10" t="n">
        <v>21</v>
      </c>
      <c r="J25" s="10" t="n">
        <v>2</v>
      </c>
      <c r="K25" s="10" t="n"/>
      <c r="L25" s="10" t="n"/>
    </row>
    <row r="26">
      <c r="A26" s="9" t="n"/>
      <c r="B26" s="9" t="n">
        <v>19</v>
      </c>
      <c r="C26" s="9" t="n">
        <v>48</v>
      </c>
      <c r="D26" s="9" t="n">
        <v>2</v>
      </c>
      <c r="E26" s="9" t="inlineStr">
        <is>
          <t>30042</t>
        </is>
      </c>
      <c r="F26" s="9" t="inlineStr">
        <is>
          <t>8012010</t>
        </is>
      </c>
      <c r="G26" s="9" t="inlineStr">
        <is>
          <t>80030042</t>
        </is>
      </c>
      <c r="H26" s="9" t="inlineStr">
        <is>
          <t>15</t>
        </is>
      </c>
      <c r="I26" s="9" t="n">
        <v>21</v>
      </c>
      <c r="J26" s="9" t="n">
        <v>2</v>
      </c>
      <c r="K26" s="9" t="n"/>
      <c r="L26" s="9" t="n"/>
    </row>
    <row r="27">
      <c r="A27" s="10" t="n"/>
      <c r="B27" s="10" t="n">
        <v>20</v>
      </c>
      <c r="C27" s="10" t="n">
        <v>49</v>
      </c>
      <c r="D27" s="10" t="n">
        <v>1</v>
      </c>
      <c r="E27" s="10" t="inlineStr">
        <is>
          <t>30051</t>
        </is>
      </c>
      <c r="F27" s="10" t="inlineStr">
        <is>
          <t>8012030</t>
        </is>
      </c>
      <c r="G27" s="10" t="inlineStr">
        <is>
          <t>80030051</t>
        </is>
      </c>
      <c r="H27" s="10" t="inlineStr">
        <is>
          <t>15</t>
        </is>
      </c>
      <c r="I27" s="10" t="n">
        <v>22</v>
      </c>
      <c r="J27" s="10" t="n">
        <v>2</v>
      </c>
      <c r="K27" s="10" t="n"/>
      <c r="L27" s="10" t="n"/>
    </row>
    <row r="28">
      <c r="A28" s="9" t="n"/>
      <c r="B28" s="9" t="n">
        <v>21</v>
      </c>
      <c r="C28" s="9" t="n">
        <v>49</v>
      </c>
      <c r="D28" s="9" t="n">
        <v>2</v>
      </c>
      <c r="E28" s="9" t="inlineStr">
        <is>
          <t>30052</t>
        </is>
      </c>
      <c r="F28" s="9" t="inlineStr">
        <is>
          <t>8012030</t>
        </is>
      </c>
      <c r="G28" s="9" t="inlineStr">
        <is>
          <t>80030052</t>
        </is>
      </c>
      <c r="H28" s="9" t="inlineStr">
        <is>
          <t>15</t>
        </is>
      </c>
      <c r="I28" s="9" t="n">
        <v>22</v>
      </c>
      <c r="J28" s="9" t="n">
        <v>2</v>
      </c>
      <c r="K28" s="9" t="n"/>
      <c r="L28" s="9" t="n"/>
    </row>
    <row r="29">
      <c r="A29" s="10" t="n"/>
      <c r="B29" s="10" t="n">
        <v>22</v>
      </c>
      <c r="C29" s="10" t="n">
        <v>50</v>
      </c>
      <c r="D29" s="10" t="n">
        <v>1</v>
      </c>
      <c r="E29" s="10" t="inlineStr">
        <is>
          <t>30061</t>
        </is>
      </c>
      <c r="F29" s="10" t="inlineStr">
        <is>
          <t>8012010</t>
        </is>
      </c>
      <c r="G29" s="10" t="inlineStr">
        <is>
          <t>80030061</t>
        </is>
      </c>
      <c r="H29" s="10" t="inlineStr">
        <is>
          <t>15</t>
        </is>
      </c>
      <c r="I29" s="10" t="n">
        <v>24</v>
      </c>
      <c r="J29" s="10" t="n">
        <v>2</v>
      </c>
      <c r="K29" s="10" t="n"/>
      <c r="L29" s="10" t="n"/>
    </row>
    <row r="30">
      <c r="A30" s="9" t="n"/>
      <c r="B30" s="9" t="n">
        <v>23</v>
      </c>
      <c r="C30" s="9" t="n">
        <v>50</v>
      </c>
      <c r="D30" s="9" t="n">
        <v>2</v>
      </c>
      <c r="E30" s="9" t="inlineStr">
        <is>
          <t>30062</t>
        </is>
      </c>
      <c r="F30" s="9" t="inlineStr">
        <is>
          <t>8001030</t>
        </is>
      </c>
      <c r="G30" s="9" t="inlineStr">
        <is>
          <t>80030062</t>
        </is>
      </c>
      <c r="H30" s="9" t="inlineStr">
        <is>
          <t>15</t>
        </is>
      </c>
      <c r="I30" s="9" t="n">
        <v>24</v>
      </c>
      <c r="J30" s="9" t="n">
        <v>2</v>
      </c>
      <c r="K30" s="9" t="n"/>
      <c r="L30" s="9" t="n"/>
    </row>
    <row r="31">
      <c r="A31" s="10" t="n"/>
      <c r="B31" s="10" t="n">
        <v>24</v>
      </c>
      <c r="C31" s="10" t="n">
        <v>51</v>
      </c>
      <c r="D31" s="10" t="n">
        <v>1</v>
      </c>
      <c r="E31" s="10" t="inlineStr">
        <is>
          <t>30071</t>
        </is>
      </c>
      <c r="F31" s="10" t="inlineStr">
        <is>
          <t>8012010</t>
        </is>
      </c>
      <c r="G31" s="10" t="inlineStr">
        <is>
          <t>80030071</t>
        </is>
      </c>
      <c r="H31" s="10" t="inlineStr">
        <is>
          <t>15</t>
        </is>
      </c>
      <c r="I31" s="10" t="n">
        <v>24</v>
      </c>
      <c r="J31" s="10" t="n">
        <v>2</v>
      </c>
      <c r="K31" s="10" t="n"/>
      <c r="L31" s="10" t="n"/>
    </row>
    <row r="32">
      <c r="A32" s="9" t="n"/>
      <c r="B32" s="9" t="n">
        <v>25</v>
      </c>
      <c r="C32" s="9" t="n">
        <v>51</v>
      </c>
      <c r="D32" s="9" t="n">
        <v>2</v>
      </c>
      <c r="E32" s="9" t="inlineStr">
        <is>
          <t>30072</t>
        </is>
      </c>
      <c r="F32" s="9" t="inlineStr">
        <is>
          <t>8012020</t>
        </is>
      </c>
      <c r="G32" s="9" t="inlineStr">
        <is>
          <t>80030072</t>
        </is>
      </c>
      <c r="H32" s="9" t="inlineStr">
        <is>
          <t>15</t>
        </is>
      </c>
      <c r="I32" s="9" t="n">
        <v>24</v>
      </c>
      <c r="J32" s="9" t="n">
        <v>2</v>
      </c>
      <c r="K32" s="9" t="n"/>
      <c r="L32" s="9" t="n"/>
    </row>
    <row r="33">
      <c r="A33" s="10" t="n"/>
      <c r="B33" s="10" t="n">
        <v>26</v>
      </c>
      <c r="C33" s="10" t="n">
        <v>52</v>
      </c>
      <c r="D33" s="10" t="n">
        <v>1</v>
      </c>
      <c r="E33" s="10" t="inlineStr">
        <is>
          <t>30081</t>
        </is>
      </c>
      <c r="F33" s="10" t="inlineStr">
        <is>
          <t>8001030</t>
        </is>
      </c>
      <c r="G33" s="10" t="inlineStr">
        <is>
          <t>80030081</t>
        </is>
      </c>
      <c r="H33" s="10" t="inlineStr">
        <is>
          <t>9</t>
        </is>
      </c>
      <c r="I33" s="10" t="n">
        <v>24</v>
      </c>
      <c r="J33" s="10" t="n">
        <v>2</v>
      </c>
      <c r="K33" s="10" t="n"/>
      <c r="L33" s="10" t="n"/>
    </row>
    <row r="34">
      <c r="A34" s="9" t="n"/>
      <c r="B34" s="9" t="n">
        <v>27</v>
      </c>
      <c r="C34" s="9" t="n">
        <v>52</v>
      </c>
      <c r="D34" s="9" t="n">
        <v>2</v>
      </c>
      <c r="E34" s="9" t="inlineStr">
        <is>
          <t>30082</t>
        </is>
      </c>
      <c r="F34" s="9" t="inlineStr">
        <is>
          <t>8012010</t>
        </is>
      </c>
      <c r="G34" s="9" t="inlineStr">
        <is>
          <t>80030082</t>
        </is>
      </c>
      <c r="H34" s="9" t="inlineStr">
        <is>
          <t>9</t>
        </is>
      </c>
      <c r="I34" s="9" t="n">
        <v>24</v>
      </c>
      <c r="J34" s="9" t="n">
        <v>2</v>
      </c>
      <c r="K34" s="9" t="n"/>
      <c r="L34" s="9" t="n"/>
    </row>
    <row r="35">
      <c r="A35" s="10" t="n"/>
      <c r="B35" s="10" t="n">
        <v>28</v>
      </c>
      <c r="C35" s="10" t="n">
        <v>52</v>
      </c>
      <c r="D35" s="10" t="n">
        <v>3</v>
      </c>
      <c r="E35" s="10" t="inlineStr">
        <is>
          <t>31011</t>
        </is>
      </c>
      <c r="F35" s="10" t="inlineStr">
        <is>
          <t>8002060</t>
        </is>
      </c>
      <c r="G35" s="10" t="inlineStr">
        <is>
          <t>80031011</t>
        </is>
      </c>
      <c r="H35" s="10" t="inlineStr">
        <is>
          <t>4</t>
        </is>
      </c>
      <c r="I35" s="10" t="n">
        <v>24</v>
      </c>
      <c r="J35" s="10" t="n">
        <v>2</v>
      </c>
      <c r="K35" s="10" t="n"/>
      <c r="L35" s="10" t="n"/>
    </row>
    <row r="36">
      <c r="A36" s="9" t="n"/>
      <c r="B36" s="9" t="n">
        <v>29</v>
      </c>
      <c r="C36" s="9" t="n">
        <v>52</v>
      </c>
      <c r="D36" s="9" t="n">
        <v>4</v>
      </c>
      <c r="E36" s="9" t="inlineStr">
        <is>
          <t>31012</t>
        </is>
      </c>
      <c r="F36" s="9" t="inlineStr">
        <is>
          <t>8002080</t>
        </is>
      </c>
      <c r="G36" s="9" t="inlineStr">
        <is>
          <t>80031012</t>
        </is>
      </c>
      <c r="H36" s="9" t="inlineStr">
        <is>
          <t>4</t>
        </is>
      </c>
      <c r="I36" s="9" t="n">
        <v>24</v>
      </c>
      <c r="J36" s="9" t="n">
        <v>2</v>
      </c>
      <c r="K36" s="9" t="n"/>
      <c r="L36" s="9" t="n"/>
    </row>
    <row r="37">
      <c r="A37" s="10" t="n"/>
      <c r="B37" s="10" t="n">
        <v>30</v>
      </c>
      <c r="C37" s="10" t="n">
        <v>52</v>
      </c>
      <c r="D37" s="10" t="n">
        <v>5</v>
      </c>
      <c r="E37" s="10" t="inlineStr">
        <is>
          <t>31013</t>
        </is>
      </c>
      <c r="F37" s="10" t="inlineStr">
        <is>
          <t>8002070</t>
        </is>
      </c>
      <c r="G37" s="10" t="inlineStr">
        <is>
          <t>80031013</t>
        </is>
      </c>
      <c r="H37" s="10" t="inlineStr">
        <is>
          <t>4</t>
        </is>
      </c>
      <c r="I37" s="10" t="n">
        <v>24</v>
      </c>
      <c r="J37" s="10" t="n">
        <v>2</v>
      </c>
      <c r="K37" s="10" t="n"/>
      <c r="L37" s="10" t="n"/>
    </row>
    <row r="38">
      <c r="A38" s="9" t="n"/>
      <c r="B38" s="9" t="n">
        <v>31</v>
      </c>
      <c r="C38" s="9" t="n">
        <v>53</v>
      </c>
      <c r="D38" s="9" t="n">
        <v>1</v>
      </c>
      <c r="E38" s="9" t="inlineStr">
        <is>
          <t>30091</t>
        </is>
      </c>
      <c r="F38" s="9" t="inlineStr">
        <is>
          <t>8012030</t>
        </is>
      </c>
      <c r="G38" s="9" t="inlineStr">
        <is>
          <t>80030091</t>
        </is>
      </c>
      <c r="H38" s="9" t="inlineStr">
        <is>
          <t>15</t>
        </is>
      </c>
      <c r="I38" s="9" t="n">
        <v>24</v>
      </c>
      <c r="J38" s="9" t="n">
        <v>2</v>
      </c>
      <c r="K38" s="9" t="n"/>
      <c r="L38" s="9" t="n"/>
    </row>
    <row r="39">
      <c r="A39" s="10" t="n"/>
      <c r="B39" s="10" t="n">
        <v>32</v>
      </c>
      <c r="C39" s="10" t="n">
        <v>53</v>
      </c>
      <c r="D39" s="10" t="n">
        <v>2</v>
      </c>
      <c r="E39" s="10" t="inlineStr">
        <is>
          <t>30092</t>
        </is>
      </c>
      <c r="F39" s="10" t="inlineStr">
        <is>
          <t>8012030</t>
        </is>
      </c>
      <c r="G39" s="10" t="inlineStr">
        <is>
          <t>80030092</t>
        </is>
      </c>
      <c r="H39" s="10" t="inlineStr">
        <is>
          <t>15</t>
        </is>
      </c>
      <c r="I39" s="10" t="n">
        <v>24</v>
      </c>
      <c r="J39" s="10" t="n">
        <v>2</v>
      </c>
      <c r="K39" s="10" t="n"/>
      <c r="L39" s="10" t="n"/>
    </row>
    <row r="40">
      <c r="A40" s="9" t="n"/>
      <c r="B40" s="9" t="n">
        <v>33</v>
      </c>
      <c r="C40" s="9" t="n">
        <v>54</v>
      </c>
      <c r="D40" s="9" t="n">
        <v>1</v>
      </c>
      <c r="E40" s="9" t="inlineStr">
        <is>
          <t>30101</t>
        </is>
      </c>
      <c r="F40" s="9" t="inlineStr">
        <is>
          <t>8012020</t>
        </is>
      </c>
      <c r="G40" s="9" t="inlineStr">
        <is>
          <t>80030101</t>
        </is>
      </c>
      <c r="H40" s="9" t="inlineStr">
        <is>
          <t>15</t>
        </is>
      </c>
      <c r="I40" s="9" t="n">
        <v>25</v>
      </c>
      <c r="J40" s="9" t="n">
        <v>2</v>
      </c>
      <c r="K40" s="9" t="n"/>
      <c r="L40" s="9" t="n"/>
    </row>
    <row r="41">
      <c r="A41" s="10" t="n"/>
      <c r="B41" s="10" t="n">
        <v>34</v>
      </c>
      <c r="C41" s="10" t="n">
        <v>54</v>
      </c>
      <c r="D41" s="10" t="n">
        <v>2</v>
      </c>
      <c r="E41" s="10" t="inlineStr">
        <is>
          <t>30102</t>
        </is>
      </c>
      <c r="F41" s="10" t="inlineStr">
        <is>
          <t>8001030</t>
        </is>
      </c>
      <c r="G41" s="10" t="inlineStr">
        <is>
          <t>80030102</t>
        </is>
      </c>
      <c r="H41" s="10" t="inlineStr">
        <is>
          <t>15</t>
        </is>
      </c>
      <c r="I41" s="10" t="n">
        <v>25</v>
      </c>
      <c r="J41" s="10" t="n">
        <v>2</v>
      </c>
      <c r="K41" s="10" t="n"/>
      <c r="L41" s="10" t="n"/>
    </row>
    <row r="42">
      <c r="A42" s="9" t="n"/>
      <c r="B42" s="9" t="n">
        <v>35</v>
      </c>
      <c r="C42" s="9" t="n">
        <v>55</v>
      </c>
      <c r="D42" s="9" t="n">
        <v>1</v>
      </c>
      <c r="E42" s="9" t="inlineStr">
        <is>
          <t>30111</t>
        </is>
      </c>
      <c r="F42" s="9" t="inlineStr">
        <is>
          <t>8001030</t>
        </is>
      </c>
      <c r="G42" s="9" t="inlineStr">
        <is>
          <t>80030111</t>
        </is>
      </c>
      <c r="H42" s="9" t="inlineStr">
        <is>
          <t>15</t>
        </is>
      </c>
      <c r="I42" s="9" t="n">
        <v>27</v>
      </c>
      <c r="J42" s="9" t="n">
        <v>2</v>
      </c>
      <c r="K42" s="9" t="n"/>
      <c r="L42" s="9" t="n"/>
    </row>
    <row r="43">
      <c r="A43" s="10" t="n"/>
      <c r="B43" s="10" t="n">
        <v>36</v>
      </c>
      <c r="C43" s="10" t="n">
        <v>55</v>
      </c>
      <c r="D43" s="10" t="n">
        <v>2</v>
      </c>
      <c r="E43" s="10" t="inlineStr">
        <is>
          <t>30112</t>
        </is>
      </c>
      <c r="F43" s="10" t="inlineStr">
        <is>
          <t>8012010</t>
        </is>
      </c>
      <c r="G43" s="10" t="inlineStr">
        <is>
          <t>80030112</t>
        </is>
      </c>
      <c r="H43" s="10" t="inlineStr">
        <is>
          <t>15</t>
        </is>
      </c>
      <c r="I43" s="10" t="n">
        <v>27</v>
      </c>
      <c r="J43" s="10" t="n">
        <v>2</v>
      </c>
      <c r="K43" s="10" t="n"/>
      <c r="L43" s="10" t="n"/>
    </row>
    <row r="44">
      <c r="A44" s="9" t="n"/>
      <c r="B44" s="9" t="n">
        <v>37</v>
      </c>
      <c r="C44" s="9" t="n">
        <v>56</v>
      </c>
      <c r="D44" s="9" t="n">
        <v>1</v>
      </c>
      <c r="E44" s="9" t="inlineStr">
        <is>
          <t>30121</t>
        </is>
      </c>
      <c r="F44" s="9" t="inlineStr">
        <is>
          <t>8012010</t>
        </is>
      </c>
      <c r="G44" s="9" t="inlineStr">
        <is>
          <t>80030121</t>
        </is>
      </c>
      <c r="H44" s="9" t="inlineStr">
        <is>
          <t>15</t>
        </is>
      </c>
      <c r="I44" s="9" t="n">
        <v>27</v>
      </c>
      <c r="J44" s="9" t="n">
        <v>2</v>
      </c>
      <c r="K44" s="9" t="n"/>
      <c r="L44" s="9" t="n"/>
    </row>
    <row r="45">
      <c r="A45" s="10" t="n"/>
      <c r="B45" s="10" t="n">
        <v>38</v>
      </c>
      <c r="C45" s="10" t="n">
        <v>56</v>
      </c>
      <c r="D45" s="10" t="n">
        <v>2</v>
      </c>
      <c r="E45" s="10" t="inlineStr">
        <is>
          <t>30122</t>
        </is>
      </c>
      <c r="F45" s="10" t="inlineStr">
        <is>
          <t>8001030</t>
        </is>
      </c>
      <c r="G45" s="10" t="inlineStr">
        <is>
          <t>80030122</t>
        </is>
      </c>
      <c r="H45" s="10" t="inlineStr">
        <is>
          <t>15</t>
        </is>
      </c>
      <c r="I45" s="10" t="n">
        <v>27</v>
      </c>
      <c r="J45" s="10" t="n">
        <v>2</v>
      </c>
      <c r="K45" s="10" t="n"/>
      <c r="L45" s="10" t="n"/>
    </row>
    <row r="46">
      <c r="A46" s="9" t="n"/>
      <c r="B46" s="9" t="n">
        <v>39</v>
      </c>
      <c r="C46" s="9" t="n">
        <v>57</v>
      </c>
      <c r="D46" s="9" t="n">
        <v>1</v>
      </c>
      <c r="E46" s="9" t="inlineStr">
        <is>
          <t>30131</t>
        </is>
      </c>
      <c r="F46" s="9" t="inlineStr">
        <is>
          <t>8012020</t>
        </is>
      </c>
      <c r="G46" s="9" t="inlineStr">
        <is>
          <t>80030131</t>
        </is>
      </c>
      <c r="H46" s="9" t="inlineStr">
        <is>
          <t>15</t>
        </is>
      </c>
      <c r="I46" s="9" t="n">
        <v>27</v>
      </c>
      <c r="J46" s="9" t="n">
        <v>2</v>
      </c>
      <c r="K46" s="9" t="n"/>
      <c r="L46" s="9" t="n"/>
    </row>
    <row r="47">
      <c r="A47" s="10" t="n"/>
      <c r="B47" s="10" t="n">
        <v>40</v>
      </c>
      <c r="C47" s="10" t="n">
        <v>57</v>
      </c>
      <c r="D47" s="10" t="n">
        <v>2</v>
      </c>
      <c r="E47" s="10" t="inlineStr">
        <is>
          <t>30132</t>
        </is>
      </c>
      <c r="F47" s="10" t="inlineStr">
        <is>
          <t>8012010</t>
        </is>
      </c>
      <c r="G47" s="10" t="inlineStr">
        <is>
          <t>80030132</t>
        </is>
      </c>
      <c r="H47" s="10" t="inlineStr">
        <is>
          <t>15</t>
        </is>
      </c>
      <c r="I47" s="10" t="n">
        <v>27</v>
      </c>
      <c r="J47" s="10" t="n">
        <v>2</v>
      </c>
      <c r="K47" s="10" t="n"/>
      <c r="L47" s="10" t="n"/>
    </row>
    <row r="48">
      <c r="A48" s="9" t="n"/>
      <c r="B48" s="9" t="n">
        <v>41</v>
      </c>
      <c r="C48" s="9" t="n">
        <v>58</v>
      </c>
      <c r="D48" s="9" t="n">
        <v>1</v>
      </c>
      <c r="E48" s="9" t="inlineStr">
        <is>
          <t>30141</t>
        </is>
      </c>
      <c r="F48" s="9" t="inlineStr">
        <is>
          <t>8012030</t>
        </is>
      </c>
      <c r="G48" s="9" t="inlineStr">
        <is>
          <t>80030141</t>
        </is>
      </c>
      <c r="H48" s="9" t="inlineStr">
        <is>
          <t>15</t>
        </is>
      </c>
      <c r="I48" s="9" t="n">
        <v>27</v>
      </c>
      <c r="J48" s="9" t="n">
        <v>2</v>
      </c>
      <c r="K48" s="9" t="n"/>
      <c r="L48" s="9" t="n"/>
    </row>
    <row r="49">
      <c r="A49" s="10" t="n"/>
      <c r="B49" s="10" t="n">
        <v>42</v>
      </c>
      <c r="C49" s="10" t="n">
        <v>58</v>
      </c>
      <c r="D49" s="10" t="n">
        <v>2</v>
      </c>
      <c r="E49" s="10" t="inlineStr">
        <is>
          <t>30142</t>
        </is>
      </c>
      <c r="F49" s="10" t="inlineStr">
        <is>
          <t>8012030</t>
        </is>
      </c>
      <c r="G49" s="10" t="inlineStr">
        <is>
          <t>80030142</t>
        </is>
      </c>
      <c r="H49" s="10" t="inlineStr">
        <is>
          <t>15</t>
        </is>
      </c>
      <c r="I49" s="10" t="n">
        <v>27</v>
      </c>
      <c r="J49" s="10" t="n">
        <v>2</v>
      </c>
      <c r="K49" s="10" t="n"/>
      <c r="L49" s="10" t="n"/>
    </row>
    <row r="50">
      <c r="A50" s="9" t="n"/>
      <c r="B50" s="9" t="n">
        <v>43</v>
      </c>
      <c r="C50" s="9" t="n">
        <v>59</v>
      </c>
      <c r="D50" s="9" t="n">
        <v>1</v>
      </c>
      <c r="E50" s="9" t="inlineStr">
        <is>
          <t>30151</t>
        </is>
      </c>
      <c r="F50" s="9" t="inlineStr">
        <is>
          <t>8012030</t>
        </is>
      </c>
      <c r="G50" s="9" t="inlineStr">
        <is>
          <t>80030151</t>
        </is>
      </c>
      <c r="H50" s="9" t="inlineStr">
        <is>
          <t>15</t>
        </is>
      </c>
      <c r="I50" s="9" t="n">
        <v>28</v>
      </c>
      <c r="J50" s="9" t="n">
        <v>2</v>
      </c>
      <c r="K50" s="9" t="n"/>
      <c r="L50" s="9" t="n"/>
    </row>
    <row r="51">
      <c r="A51" s="10" t="n"/>
      <c r="B51" s="10" t="n">
        <v>44</v>
      </c>
      <c r="C51" s="10" t="n">
        <v>59</v>
      </c>
      <c r="D51" s="10" t="n">
        <v>2</v>
      </c>
      <c r="E51" s="10" t="inlineStr">
        <is>
          <t>30152</t>
        </is>
      </c>
      <c r="F51" s="10" t="inlineStr">
        <is>
          <t>8012030</t>
        </is>
      </c>
      <c r="G51" s="10" t="inlineStr">
        <is>
          <t>80030152</t>
        </is>
      </c>
      <c r="H51" s="10" t="inlineStr">
        <is>
          <t>15</t>
        </is>
      </c>
      <c r="I51" s="10" t="n">
        <v>28</v>
      </c>
      <c r="J51" s="10" t="n">
        <v>2</v>
      </c>
      <c r="K51" s="10" t="n"/>
      <c r="L51" s="10" t="n"/>
    </row>
    <row r="52">
      <c r="A52" s="9" t="n"/>
      <c r="B52" s="9" t="n">
        <v>45</v>
      </c>
      <c r="C52" s="9" t="n">
        <v>60</v>
      </c>
      <c r="D52" s="9" t="n">
        <v>1</v>
      </c>
      <c r="E52" s="9" t="inlineStr">
        <is>
          <t>30211</t>
        </is>
      </c>
      <c r="F52" s="9" t="inlineStr">
        <is>
          <t>8012010</t>
        </is>
      </c>
      <c r="G52" s="9" t="inlineStr">
        <is>
          <t>80030211</t>
        </is>
      </c>
      <c r="H52" s="9" t="inlineStr">
        <is>
          <t>15</t>
        </is>
      </c>
      <c r="I52" s="9" t="n">
        <v>24</v>
      </c>
      <c r="J52" s="9" t="n">
        <v>2</v>
      </c>
      <c r="K52" s="9" t="n"/>
      <c r="L52" s="9" t="n"/>
    </row>
    <row r="53">
      <c r="A53" s="10" t="n"/>
      <c r="B53" s="10" t="n">
        <v>46</v>
      </c>
      <c r="C53" s="10" t="n">
        <v>60</v>
      </c>
      <c r="D53" s="10" t="n">
        <v>2</v>
      </c>
      <c r="E53" s="10" t="inlineStr">
        <is>
          <t>30212</t>
        </is>
      </c>
      <c r="F53" s="10" t="inlineStr">
        <is>
          <t>8012020</t>
        </is>
      </c>
      <c r="G53" s="10" t="inlineStr">
        <is>
          <t>80030212</t>
        </is>
      </c>
      <c r="H53" s="10" t="inlineStr">
        <is>
          <t>15</t>
        </is>
      </c>
      <c r="I53" s="10" t="n">
        <v>24</v>
      </c>
      <c r="J53" s="10" t="n">
        <v>2</v>
      </c>
      <c r="K53" s="10" t="n"/>
      <c r="L53" s="10" t="n"/>
    </row>
    <row r="54">
      <c r="A54" s="9" t="n"/>
      <c r="B54" s="9" t="n">
        <v>47</v>
      </c>
      <c r="C54" s="9" t="n">
        <v>61</v>
      </c>
      <c r="D54" s="9" t="n">
        <v>1</v>
      </c>
      <c r="E54" s="9" t="inlineStr">
        <is>
          <t>30221</t>
        </is>
      </c>
      <c r="F54" s="9" t="inlineStr">
        <is>
          <t>8001030</t>
        </is>
      </c>
      <c r="G54" s="9" t="inlineStr">
        <is>
          <t>80030221</t>
        </is>
      </c>
      <c r="H54" s="9" t="inlineStr">
        <is>
          <t>15</t>
        </is>
      </c>
      <c r="I54" s="9" t="n">
        <v>24</v>
      </c>
      <c r="J54" s="9" t="n">
        <v>2</v>
      </c>
      <c r="K54" s="9" t="n"/>
      <c r="L54" s="9" t="n"/>
    </row>
    <row r="55">
      <c r="A55" s="10" t="n"/>
      <c r="B55" s="10" t="n">
        <v>48</v>
      </c>
      <c r="C55" s="10" t="n">
        <v>61</v>
      </c>
      <c r="D55" s="10" t="n">
        <v>2</v>
      </c>
      <c r="E55" s="10" t="inlineStr">
        <is>
          <t>30222</t>
        </is>
      </c>
      <c r="F55" s="10" t="inlineStr">
        <is>
          <t>8012010</t>
        </is>
      </c>
      <c r="G55" s="10" t="inlineStr">
        <is>
          <t>80030222</t>
        </is>
      </c>
      <c r="H55" s="10" t="inlineStr">
        <is>
          <t>15</t>
        </is>
      </c>
      <c r="I55" s="10" t="n">
        <v>24</v>
      </c>
      <c r="J55" s="10" t="n">
        <v>2</v>
      </c>
      <c r="K55" s="10" t="n"/>
      <c r="L55" s="10" t="n"/>
    </row>
    <row r="56">
      <c r="A56" s="9" t="n"/>
      <c r="B56" s="9" t="n">
        <v>49</v>
      </c>
      <c r="C56" s="9" t="n">
        <v>62</v>
      </c>
      <c r="D56" s="9" t="n">
        <v>1</v>
      </c>
      <c r="E56" s="9" t="inlineStr">
        <is>
          <t>30231</t>
        </is>
      </c>
      <c r="F56" s="9" t="inlineStr">
        <is>
          <t>8012020</t>
        </is>
      </c>
      <c r="G56" s="9" t="inlineStr">
        <is>
          <t>80030231</t>
        </is>
      </c>
      <c r="H56" s="9" t="inlineStr">
        <is>
          <t>15</t>
        </is>
      </c>
      <c r="I56" s="9" t="n">
        <v>25</v>
      </c>
      <c r="J56" s="9" t="n">
        <v>2</v>
      </c>
      <c r="K56" s="9" t="n"/>
      <c r="L56" s="9" t="n"/>
    </row>
    <row r="57">
      <c r="A57" s="10" t="n"/>
      <c r="B57" s="10" t="n">
        <v>50</v>
      </c>
      <c r="C57" s="10" t="n">
        <v>62</v>
      </c>
      <c r="D57" s="10" t="n">
        <v>2</v>
      </c>
      <c r="E57" s="10" t="inlineStr">
        <is>
          <t>30232</t>
        </is>
      </c>
      <c r="F57" s="10" t="inlineStr">
        <is>
          <t>8001030</t>
        </is>
      </c>
      <c r="G57" s="10" t="inlineStr">
        <is>
          <t>80030232</t>
        </is>
      </c>
      <c r="H57" s="10" t="inlineStr">
        <is>
          <t>15</t>
        </is>
      </c>
      <c r="I57" s="10" t="n">
        <v>25</v>
      </c>
      <c r="J57" s="10" t="n">
        <v>2</v>
      </c>
      <c r="K57" s="10" t="n"/>
      <c r="L57" s="10" t="n"/>
    </row>
    <row r="58">
      <c r="A58" s="9" t="n"/>
      <c r="B58" s="9" t="n">
        <v>51</v>
      </c>
      <c r="C58" s="9" t="n">
        <v>63</v>
      </c>
      <c r="D58" s="9" t="n">
        <v>1</v>
      </c>
      <c r="E58" s="9" t="inlineStr">
        <is>
          <t>90011</t>
        </is>
      </c>
      <c r="F58" s="9" t="inlineStr">
        <is>
          <t>8011020</t>
        </is>
      </c>
      <c r="G58" s="9" t="inlineStr">
        <is>
          <t>80090011</t>
        </is>
      </c>
      <c r="H58" s="9" t="inlineStr">
        <is>
          <t>1</t>
        </is>
      </c>
      <c r="I58" s="9" t="n">
        <v>51</v>
      </c>
      <c r="J58" s="9" t="n">
        <v>2</v>
      </c>
      <c r="K58" s="9" t="n"/>
      <c r="L58" s="9" t="n"/>
    </row>
    <row r="59">
      <c r="A59" s="10" t="n"/>
      <c r="B59" s="10" t="n">
        <v>52</v>
      </c>
      <c r="C59" s="10" t="n">
        <v>63</v>
      </c>
      <c r="D59" s="10" t="n">
        <v>2</v>
      </c>
      <c r="E59" s="10" t="inlineStr">
        <is>
          <t>90012</t>
        </is>
      </c>
      <c r="F59" s="10" t="inlineStr">
        <is>
          <t>8001050</t>
        </is>
      </c>
      <c r="G59" s="10" t="inlineStr">
        <is>
          <t>80090012</t>
        </is>
      </c>
      <c r="H59" s="10" t="inlineStr">
        <is>
          <t>1</t>
        </is>
      </c>
      <c r="I59" s="10" t="n">
        <v>51</v>
      </c>
      <c r="J59" s="10" t="n">
        <v>2</v>
      </c>
      <c r="K59" s="10" t="n"/>
      <c r="L59" s="10" t="n"/>
    </row>
    <row r="60">
      <c r="A60" s="9" t="n"/>
      <c r="B60" s="9" t="n">
        <v>53</v>
      </c>
      <c r="C60" s="9" t="n">
        <v>63</v>
      </c>
      <c r="D60" s="9" t="n">
        <v>3</v>
      </c>
      <c r="E60" s="9" t="inlineStr">
        <is>
          <t>90013</t>
        </is>
      </c>
      <c r="F60" s="9" t="inlineStr">
        <is>
          <t>2022110</t>
        </is>
      </c>
      <c r="G60" s="9" t="inlineStr">
        <is>
          <t>80090013</t>
        </is>
      </c>
      <c r="H60" s="9" t="inlineStr">
        <is>
          <t>1</t>
        </is>
      </c>
      <c r="I60" s="9" t="n">
        <v>51</v>
      </c>
      <c r="J60" s="9" t="n">
        <v>2</v>
      </c>
      <c r="K60" s="9" t="n"/>
      <c r="L60" s="9" t="n"/>
    </row>
    <row r="61">
      <c r="A61" s="10" t="n"/>
      <c r="B61" s="10" t="n">
        <v>54</v>
      </c>
      <c r="C61" s="10" t="n">
        <v>63</v>
      </c>
      <c r="D61" s="10" t="n">
        <v>4</v>
      </c>
      <c r="E61" s="10" t="inlineStr">
        <is>
          <t>90014</t>
        </is>
      </c>
      <c r="F61" s="10" t="inlineStr">
        <is>
          <t>3001010</t>
        </is>
      </c>
      <c r="G61" s="10" t="inlineStr">
        <is>
          <t>80090014</t>
        </is>
      </c>
      <c r="H61" s="10" t="inlineStr">
        <is>
          <t>7</t>
        </is>
      </c>
      <c r="I61" s="10" t="n">
        <v>51</v>
      </c>
      <c r="J61" s="10" t="n">
        <v>2</v>
      </c>
      <c r="K61" s="10" t="n"/>
      <c r="L61" s="10" t="n"/>
    </row>
    <row r="62">
      <c r="A62" s="9" t="n"/>
      <c r="B62" s="9" t="n">
        <v>55</v>
      </c>
      <c r="C62" s="9" t="n">
        <v>64</v>
      </c>
      <c r="D62" s="9" t="n">
        <v>1</v>
      </c>
      <c r="E62" s="9" t="inlineStr">
        <is>
          <t>90021</t>
        </is>
      </c>
      <c r="F62" s="9" t="inlineStr">
        <is>
          <t>8001010</t>
        </is>
      </c>
      <c r="G62" s="9" t="inlineStr">
        <is>
          <t>80090021</t>
        </is>
      </c>
      <c r="H62" s="9" t="inlineStr">
        <is>
          <t>1</t>
        </is>
      </c>
      <c r="I62" s="9" t="n">
        <v>51</v>
      </c>
      <c r="J62" s="9" t="n">
        <v>2</v>
      </c>
      <c r="K62" s="9" t="n"/>
      <c r="L62" s="9" t="n"/>
    </row>
    <row r="63">
      <c r="A63" s="10" t="n"/>
      <c r="B63" s="10" t="n">
        <v>56</v>
      </c>
      <c r="C63" s="10" t="n">
        <v>64</v>
      </c>
      <c r="D63" s="10" t="n">
        <v>2</v>
      </c>
      <c r="E63" s="10" t="inlineStr">
        <is>
          <t>90022</t>
        </is>
      </c>
      <c r="F63" s="10" t="inlineStr">
        <is>
          <t>2002010</t>
        </is>
      </c>
      <c r="G63" s="10" t="inlineStr">
        <is>
          <t>80090022</t>
        </is>
      </c>
      <c r="H63" s="10" t="inlineStr">
        <is>
          <t>1</t>
        </is>
      </c>
      <c r="I63" s="10" t="n">
        <v>51</v>
      </c>
      <c r="J63" s="10" t="n">
        <v>2</v>
      </c>
      <c r="K63" s="10" t="n"/>
      <c r="L63" s="10" t="n"/>
    </row>
    <row r="64">
      <c r="A64" s="9" t="n"/>
      <c r="B64" s="9" t="n">
        <v>57</v>
      </c>
      <c r="C64" s="9" t="n">
        <v>64</v>
      </c>
      <c r="D64" s="9" t="n">
        <v>3</v>
      </c>
      <c r="E64" s="9" t="inlineStr">
        <is>
          <t>90023</t>
        </is>
      </c>
      <c r="F64" s="9" t="inlineStr">
        <is>
          <t>8032010</t>
        </is>
      </c>
      <c r="G64" s="9" t="inlineStr">
        <is>
          <t>80090023</t>
        </is>
      </c>
      <c r="H64" s="9" t="inlineStr">
        <is>
          <t>1</t>
        </is>
      </c>
      <c r="I64" s="9" t="n">
        <v>51</v>
      </c>
      <c r="J64" s="9" t="n">
        <v>2</v>
      </c>
      <c r="K64" s="9" t="n"/>
      <c r="L64" s="9" t="n"/>
    </row>
    <row r="65">
      <c r="A65" s="10" t="n"/>
      <c r="B65" s="10" t="n">
        <v>58</v>
      </c>
      <c r="C65" s="10" t="n">
        <v>64</v>
      </c>
      <c r="D65" s="10" t="n">
        <v>4</v>
      </c>
      <c r="E65" s="10" t="inlineStr">
        <is>
          <t>90024</t>
        </is>
      </c>
      <c r="F65" s="10" t="inlineStr">
        <is>
          <t>3011010</t>
        </is>
      </c>
      <c r="G65" s="10" t="inlineStr">
        <is>
          <t>80090024</t>
        </is>
      </c>
      <c r="H65" s="10" t="inlineStr">
        <is>
          <t>7</t>
        </is>
      </c>
      <c r="I65" s="10" t="n">
        <v>51</v>
      </c>
      <c r="J65" s="10" t="n">
        <v>2</v>
      </c>
      <c r="K65" s="10" t="n"/>
      <c r="L65" s="10" t="n"/>
    </row>
    <row r="66">
      <c r="A66" s="9" t="n"/>
      <c r="B66" s="9" t="n">
        <v>59</v>
      </c>
      <c r="C66" s="9" t="n">
        <v>65</v>
      </c>
      <c r="D66" s="9" t="n">
        <v>1</v>
      </c>
      <c r="E66" s="9" t="inlineStr">
        <is>
          <t>90031</t>
        </is>
      </c>
      <c r="F66" s="9" t="inlineStr">
        <is>
          <t>8012020</t>
        </is>
      </c>
      <c r="G66" s="9" t="inlineStr">
        <is>
          <t>80090031</t>
        </is>
      </c>
      <c r="H66" s="9" t="inlineStr">
        <is>
          <t>1</t>
        </is>
      </c>
      <c r="I66" s="9" t="n">
        <v>51</v>
      </c>
      <c r="J66" s="9" t="n">
        <v>2</v>
      </c>
      <c r="K66" s="9" t="n"/>
      <c r="L66" s="9" t="n"/>
    </row>
    <row r="67">
      <c r="A67" s="10" t="n"/>
      <c r="B67" s="10" t="n">
        <v>60</v>
      </c>
      <c r="C67" s="10" t="n">
        <v>65</v>
      </c>
      <c r="D67" s="10" t="n">
        <v>2</v>
      </c>
      <c r="E67" s="10" t="inlineStr">
        <is>
          <t>90032</t>
        </is>
      </c>
      <c r="F67" s="10" t="inlineStr">
        <is>
          <t>8001040</t>
        </is>
      </c>
      <c r="G67" s="10" t="inlineStr">
        <is>
          <t>80090032</t>
        </is>
      </c>
      <c r="H67" s="10" t="inlineStr">
        <is>
          <t>1</t>
        </is>
      </c>
      <c r="I67" s="10" t="n">
        <v>51</v>
      </c>
      <c r="J67" s="10" t="n">
        <v>2</v>
      </c>
      <c r="K67" s="10" t="n"/>
      <c r="L67" s="10" t="n"/>
    </row>
    <row r="68">
      <c r="A68" s="9" t="n"/>
      <c r="B68" s="9" t="n">
        <v>61</v>
      </c>
      <c r="C68" s="9" t="n">
        <v>65</v>
      </c>
      <c r="D68" s="9" t="n">
        <v>3</v>
      </c>
      <c r="E68" s="9" t="inlineStr">
        <is>
          <t>90033</t>
        </is>
      </c>
      <c r="F68" s="9" t="inlineStr">
        <is>
          <t>2022040</t>
        </is>
      </c>
      <c r="G68" s="9" t="inlineStr">
        <is>
          <t>80090033</t>
        </is>
      </c>
      <c r="H68" s="9" t="inlineStr">
        <is>
          <t>1</t>
        </is>
      </c>
      <c r="I68" s="9" t="n">
        <v>51</v>
      </c>
      <c r="J68" s="9" t="n">
        <v>2</v>
      </c>
      <c r="K68" s="9" t="n"/>
      <c r="L68" s="9" t="n"/>
    </row>
    <row r="69">
      <c r="A69" s="10" t="n"/>
      <c r="B69" s="10" t="n">
        <v>62</v>
      </c>
      <c r="C69" s="10" t="n">
        <v>65</v>
      </c>
      <c r="D69" s="10" t="n">
        <v>4</v>
      </c>
      <c r="E69" s="10" t="inlineStr">
        <is>
          <t>90034</t>
        </is>
      </c>
      <c r="F69" s="10" t="inlineStr">
        <is>
          <t>3002030</t>
        </is>
      </c>
      <c r="G69" s="10" t="inlineStr">
        <is>
          <t>80090034</t>
        </is>
      </c>
      <c r="H69" s="10" t="inlineStr">
        <is>
          <t>7</t>
        </is>
      </c>
      <c r="I69" s="10" t="n">
        <v>51</v>
      </c>
      <c r="J69" s="10" t="n">
        <v>2</v>
      </c>
      <c r="K69" s="10" t="n"/>
      <c r="L69" s="10" t="n"/>
    </row>
    <row r="70">
      <c r="A70" s="9" t="n"/>
      <c r="B70" s="9" t="n">
        <v>63</v>
      </c>
      <c r="C70" s="9" t="n">
        <v>66</v>
      </c>
      <c r="D70" s="9" t="n">
        <v>1</v>
      </c>
      <c r="E70" s="9" t="inlineStr">
        <is>
          <t>90041</t>
        </is>
      </c>
      <c r="F70" s="9" t="inlineStr">
        <is>
          <t>1012020</t>
        </is>
      </c>
      <c r="G70" s="9" t="inlineStr">
        <is>
          <t>80090041</t>
        </is>
      </c>
      <c r="H70" s="9" t="inlineStr">
        <is>
          <t>1</t>
        </is>
      </c>
      <c r="I70" s="9" t="n">
        <v>51</v>
      </c>
      <c r="J70" s="9" t="n">
        <v>2</v>
      </c>
      <c r="K70" s="9" t="n"/>
      <c r="L70" s="9" t="n"/>
    </row>
    <row r="71">
      <c r="A71" s="10" t="n"/>
      <c r="B71" s="10" t="n">
        <v>64</v>
      </c>
      <c r="C71" s="10" t="n">
        <v>66</v>
      </c>
      <c r="D71" s="10" t="n">
        <v>2</v>
      </c>
      <c r="E71" s="10" t="inlineStr">
        <is>
          <t>90042</t>
        </is>
      </c>
      <c r="F71" s="10" t="inlineStr">
        <is>
          <t>2022010</t>
        </is>
      </c>
      <c r="G71" s="10" t="inlineStr">
        <is>
          <t>80090042</t>
        </is>
      </c>
      <c r="H71" s="10" t="inlineStr">
        <is>
          <t>1</t>
        </is>
      </c>
      <c r="I71" s="10" t="n">
        <v>51</v>
      </c>
      <c r="J71" s="10" t="n">
        <v>2</v>
      </c>
      <c r="K71" s="10" t="n"/>
      <c r="L71" s="10" t="n"/>
    </row>
    <row r="72">
      <c r="A72" s="9" t="n"/>
      <c r="B72" s="9" t="n">
        <v>65</v>
      </c>
      <c r="C72" s="9" t="n">
        <v>66</v>
      </c>
      <c r="D72" s="9" t="n">
        <v>3</v>
      </c>
      <c r="E72" s="9" t="inlineStr">
        <is>
          <t>90043</t>
        </is>
      </c>
      <c r="F72" s="9" t="inlineStr">
        <is>
          <t>8032020</t>
        </is>
      </c>
      <c r="G72" s="9" t="inlineStr">
        <is>
          <t>80090043</t>
        </is>
      </c>
      <c r="H72" s="9" t="inlineStr">
        <is>
          <t>1</t>
        </is>
      </c>
      <c r="I72" s="9" t="n">
        <v>51</v>
      </c>
      <c r="J72" s="9" t="n">
        <v>2</v>
      </c>
      <c r="K72" s="9" t="n"/>
      <c r="L72" s="9" t="n"/>
    </row>
    <row r="73">
      <c r="A73" s="10" t="n"/>
      <c r="B73" s="10" t="n">
        <v>66</v>
      </c>
      <c r="C73" s="10" t="n">
        <v>66</v>
      </c>
      <c r="D73" s="10" t="n">
        <v>4</v>
      </c>
      <c r="E73" s="10" t="inlineStr">
        <is>
          <t>90044</t>
        </is>
      </c>
      <c r="F73" s="10" t="inlineStr">
        <is>
          <t>3002010</t>
        </is>
      </c>
      <c r="G73" s="10" t="inlineStr">
        <is>
          <t>80090044</t>
        </is>
      </c>
      <c r="H73" s="10" t="inlineStr">
        <is>
          <t>7</t>
        </is>
      </c>
      <c r="I73" s="10" t="n">
        <v>51</v>
      </c>
      <c r="J73" s="10" t="n">
        <v>2</v>
      </c>
      <c r="K73" s="10" t="n"/>
      <c r="L73" s="10" t="n"/>
    </row>
    <row r="74">
      <c r="A74" s="9" t="n"/>
      <c r="B74" s="9" t="n">
        <v>67</v>
      </c>
      <c r="C74" s="9" t="n">
        <v>67</v>
      </c>
      <c r="D74" s="9" t="n">
        <v>1</v>
      </c>
      <c r="E74" s="9" t="inlineStr">
        <is>
          <t>90051</t>
        </is>
      </c>
      <c r="F74" s="9" t="inlineStr">
        <is>
          <t>1022020</t>
        </is>
      </c>
      <c r="G74" s="9" t="inlineStr">
        <is>
          <t>80090051</t>
        </is>
      </c>
      <c r="H74" s="9" t="inlineStr">
        <is>
          <t>1</t>
        </is>
      </c>
      <c r="I74" s="9" t="n">
        <v>52</v>
      </c>
      <c r="J74" s="9" t="n">
        <v>2</v>
      </c>
      <c r="K74" s="9" t="n"/>
      <c r="L74" s="9" t="n"/>
    </row>
    <row r="75">
      <c r="A75" s="10" t="n"/>
      <c r="B75" s="10" t="n">
        <v>68</v>
      </c>
      <c r="C75" s="10" t="n">
        <v>67</v>
      </c>
      <c r="D75" s="10" t="n">
        <v>2</v>
      </c>
      <c r="E75" s="10" t="inlineStr">
        <is>
          <t>90052</t>
        </is>
      </c>
      <c r="F75" s="10" t="inlineStr">
        <is>
          <t>8001030</t>
        </is>
      </c>
      <c r="G75" s="10" t="inlineStr">
        <is>
          <t>80090052</t>
        </is>
      </c>
      <c r="H75" s="10" t="inlineStr">
        <is>
          <t>1</t>
        </is>
      </c>
      <c r="I75" s="10" t="n">
        <v>52</v>
      </c>
      <c r="J75" s="10" t="n">
        <v>2</v>
      </c>
      <c r="K75" s="10" t="n"/>
      <c r="L75" s="10" t="n"/>
    </row>
    <row r="76">
      <c r="A76" s="9" t="n"/>
      <c r="B76" s="9" t="n">
        <v>69</v>
      </c>
      <c r="C76" s="9" t="n">
        <v>67</v>
      </c>
      <c r="D76" s="9" t="n">
        <v>3</v>
      </c>
      <c r="E76" s="9" t="inlineStr">
        <is>
          <t>90053</t>
        </is>
      </c>
      <c r="F76" s="9" t="inlineStr">
        <is>
          <t>2022110</t>
        </is>
      </c>
      <c r="G76" s="9" t="inlineStr">
        <is>
          <t>80090053</t>
        </is>
      </c>
      <c r="H76" s="9" t="inlineStr">
        <is>
          <t>1</t>
        </is>
      </c>
      <c r="I76" s="9" t="n">
        <v>52</v>
      </c>
      <c r="J76" s="9" t="n">
        <v>2</v>
      </c>
      <c r="K76" s="9" t="n"/>
      <c r="L76" s="9" t="n"/>
    </row>
    <row r="77">
      <c r="A77" s="10" t="n"/>
      <c r="B77" s="10" t="n">
        <v>70</v>
      </c>
      <c r="C77" s="10" t="n">
        <v>67</v>
      </c>
      <c r="D77" s="10" t="n">
        <v>4</v>
      </c>
      <c r="E77" s="10" t="inlineStr">
        <is>
          <t>90054</t>
        </is>
      </c>
      <c r="F77" s="10" t="inlineStr">
        <is>
          <t>3002010</t>
        </is>
      </c>
      <c r="G77" s="10" t="inlineStr">
        <is>
          <t>80090054</t>
        </is>
      </c>
      <c r="H77" s="10" t="inlineStr">
        <is>
          <t>7</t>
        </is>
      </c>
      <c r="I77" s="10" t="n">
        <v>52</v>
      </c>
      <c r="J77" s="10" t="n">
        <v>2</v>
      </c>
      <c r="K77" s="10" t="n"/>
      <c r="L77" s="10" t="n"/>
    </row>
    <row r="78">
      <c r="A78" s="9" t="n"/>
      <c r="B78" s="9" t="n">
        <v>71</v>
      </c>
      <c r="C78" s="9" t="n">
        <v>68</v>
      </c>
      <c r="D78" s="9" t="n">
        <v>1</v>
      </c>
      <c r="E78" s="9" t="inlineStr">
        <is>
          <t>90061</t>
        </is>
      </c>
      <c r="F78" s="9" t="inlineStr">
        <is>
          <t>1012030</t>
        </is>
      </c>
      <c r="G78" s="9" t="inlineStr">
        <is>
          <t>80090061</t>
        </is>
      </c>
      <c r="H78" s="9" t="inlineStr">
        <is>
          <t>1</t>
        </is>
      </c>
      <c r="I78" s="9" t="n">
        <v>54</v>
      </c>
      <c r="J78" s="9" t="n">
        <v>2</v>
      </c>
      <c r="K78" s="9" t="n"/>
      <c r="L78" s="9" t="n"/>
    </row>
    <row r="79">
      <c r="A79" s="10" t="n"/>
      <c r="B79" s="10" t="n">
        <v>72</v>
      </c>
      <c r="C79" s="10" t="n">
        <v>68</v>
      </c>
      <c r="D79" s="10" t="n">
        <v>2</v>
      </c>
      <c r="E79" s="10" t="inlineStr">
        <is>
          <t>90062</t>
        </is>
      </c>
      <c r="F79" s="10" t="inlineStr">
        <is>
          <t>2022010</t>
        </is>
      </c>
      <c r="G79" s="10" t="inlineStr">
        <is>
          <t>80090062</t>
        </is>
      </c>
      <c r="H79" s="10" t="inlineStr">
        <is>
          <t>1</t>
        </is>
      </c>
      <c r="I79" s="10" t="n">
        <v>54</v>
      </c>
      <c r="J79" s="10" t="n">
        <v>2</v>
      </c>
      <c r="K79" s="10" t="n"/>
      <c r="L79" s="10" t="n"/>
    </row>
    <row r="80">
      <c r="A80" s="9" t="n"/>
      <c r="B80" s="9" t="n">
        <v>73</v>
      </c>
      <c r="C80" s="9" t="n">
        <v>68</v>
      </c>
      <c r="D80" s="9" t="n">
        <v>3</v>
      </c>
      <c r="E80" s="9" t="inlineStr">
        <is>
          <t>90063</t>
        </is>
      </c>
      <c r="F80" s="9" t="inlineStr">
        <is>
          <t>2022110</t>
        </is>
      </c>
      <c r="G80" s="9" t="inlineStr">
        <is>
          <t>80090063</t>
        </is>
      </c>
      <c r="H80" s="9" t="inlineStr">
        <is>
          <t>1</t>
        </is>
      </c>
      <c r="I80" s="9" t="n">
        <v>54</v>
      </c>
      <c r="J80" s="9" t="n">
        <v>2</v>
      </c>
      <c r="K80" s="9" t="n"/>
      <c r="L80" s="9" t="n"/>
    </row>
    <row r="81">
      <c r="A81" s="10" t="n"/>
      <c r="B81" s="10" t="n">
        <v>74</v>
      </c>
      <c r="C81" s="10" t="n">
        <v>68</v>
      </c>
      <c r="D81" s="10" t="n">
        <v>4</v>
      </c>
      <c r="E81" s="10" t="inlineStr">
        <is>
          <t>90064</t>
        </is>
      </c>
      <c r="F81" s="10" t="inlineStr">
        <is>
          <t>3002040</t>
        </is>
      </c>
      <c r="G81" s="10" t="inlineStr">
        <is>
          <t>80090064</t>
        </is>
      </c>
      <c r="H81" s="10" t="inlineStr">
        <is>
          <t>7</t>
        </is>
      </c>
      <c r="I81" s="10" t="n">
        <v>54</v>
      </c>
      <c r="J81" s="10" t="n">
        <v>2</v>
      </c>
      <c r="K81" s="10" t="n"/>
      <c r="L81" s="10" t="n"/>
    </row>
    <row r="82">
      <c r="A82" s="9" t="n"/>
      <c r="B82" s="9" t="n">
        <v>75</v>
      </c>
      <c r="C82" s="9" t="n">
        <v>69</v>
      </c>
      <c r="D82" s="9" t="n">
        <v>1</v>
      </c>
      <c r="E82" s="9" t="inlineStr">
        <is>
          <t>90071</t>
        </is>
      </c>
      <c r="F82" s="9" t="inlineStr">
        <is>
          <t>8001030</t>
        </is>
      </c>
      <c r="G82" s="9" t="inlineStr">
        <is>
          <t>80090071</t>
        </is>
      </c>
      <c r="H82" s="9" t="inlineStr">
        <is>
          <t>1</t>
        </is>
      </c>
      <c r="I82" s="9" t="n">
        <v>54</v>
      </c>
      <c r="J82" s="9" t="n">
        <v>2</v>
      </c>
      <c r="K82" s="9" t="n"/>
      <c r="L82" s="9" t="n"/>
    </row>
    <row r="83">
      <c r="A83" s="10" t="n"/>
      <c r="B83" s="10" t="n">
        <v>76</v>
      </c>
      <c r="C83" s="10" t="n">
        <v>69</v>
      </c>
      <c r="D83" s="10" t="n">
        <v>2</v>
      </c>
      <c r="E83" s="10" t="inlineStr">
        <is>
          <t>90072</t>
        </is>
      </c>
      <c r="F83" s="10" t="inlineStr">
        <is>
          <t>2011020</t>
        </is>
      </c>
      <c r="G83" s="10" t="inlineStr">
        <is>
          <t>80090072</t>
        </is>
      </c>
      <c r="H83" s="10" t="inlineStr">
        <is>
          <t>1</t>
        </is>
      </c>
      <c r="I83" s="10" t="n">
        <v>54</v>
      </c>
      <c r="J83" s="10" t="n">
        <v>2</v>
      </c>
      <c r="K83" s="10" t="n"/>
      <c r="L83" s="10" t="n"/>
    </row>
    <row r="84">
      <c r="A84" s="9" t="n"/>
      <c r="B84" s="9" t="n">
        <v>77</v>
      </c>
      <c r="C84" s="9" t="n">
        <v>69</v>
      </c>
      <c r="D84" s="9" t="n">
        <v>3</v>
      </c>
      <c r="E84" s="9" t="inlineStr">
        <is>
          <t>90073</t>
        </is>
      </c>
      <c r="F84" s="9" t="inlineStr">
        <is>
          <t>2002030</t>
        </is>
      </c>
      <c r="G84" s="9" t="inlineStr">
        <is>
          <t>80090073</t>
        </is>
      </c>
      <c r="H84" s="9" t="inlineStr">
        <is>
          <t>1</t>
        </is>
      </c>
      <c r="I84" s="9" t="n">
        <v>54</v>
      </c>
      <c r="J84" s="9" t="n">
        <v>2</v>
      </c>
      <c r="K84" s="9" t="n"/>
      <c r="L84" s="9" t="n"/>
    </row>
    <row r="85">
      <c r="A85" s="10" t="n"/>
      <c r="B85" s="10" t="n">
        <v>78</v>
      </c>
      <c r="C85" s="10" t="n">
        <v>69</v>
      </c>
      <c r="D85" s="10" t="n">
        <v>4</v>
      </c>
      <c r="E85" s="10" t="inlineStr">
        <is>
          <t>90074</t>
        </is>
      </c>
      <c r="F85" s="10" t="inlineStr">
        <is>
          <t>3012020</t>
        </is>
      </c>
      <c r="G85" s="10" t="inlineStr">
        <is>
          <t>80090074</t>
        </is>
      </c>
      <c r="H85" s="10" t="inlineStr">
        <is>
          <t>7</t>
        </is>
      </c>
      <c r="I85" s="10" t="n">
        <v>54</v>
      </c>
      <c r="J85" s="10" t="n">
        <v>2</v>
      </c>
      <c r="K85" s="10" t="n"/>
      <c r="L85" s="10" t="n"/>
    </row>
    <row r="86">
      <c r="A86" s="9" t="n"/>
      <c r="B86" s="9" t="n">
        <v>79</v>
      </c>
      <c r="C86" s="9" t="n">
        <v>70</v>
      </c>
      <c r="D86" s="9" t="n">
        <v>1</v>
      </c>
      <c r="E86" s="9" t="inlineStr">
        <is>
          <t>90013</t>
        </is>
      </c>
      <c r="F86" s="9" t="inlineStr">
        <is>
          <t>2022110</t>
        </is>
      </c>
      <c r="G86" s="9" t="inlineStr">
        <is>
          <t>80090013</t>
        </is>
      </c>
      <c r="H86" s="9" t="inlineStr">
        <is>
          <t>2</t>
        </is>
      </c>
      <c r="I86" s="9" t="n">
        <v>51</v>
      </c>
      <c r="J86" s="9" t="n">
        <v>2</v>
      </c>
      <c r="K86" s="9" t="n"/>
      <c r="L86" s="9" t="n"/>
    </row>
    <row r="87">
      <c r="A87" s="10" t="n"/>
      <c r="B87" s="10" t="n">
        <v>80</v>
      </c>
      <c r="C87" s="10" t="n">
        <v>70</v>
      </c>
      <c r="D87" s="10" t="n">
        <v>2</v>
      </c>
      <c r="E87" s="10" t="inlineStr">
        <is>
          <t>90014</t>
        </is>
      </c>
      <c r="F87" s="10" t="inlineStr">
        <is>
          <t>3001010</t>
        </is>
      </c>
      <c r="G87" s="10" t="inlineStr">
        <is>
          <t>80090014</t>
        </is>
      </c>
      <c r="H87" s="10" t="inlineStr">
        <is>
          <t>14</t>
        </is>
      </c>
      <c r="I87" s="10" t="n">
        <v>51</v>
      </c>
      <c r="J87" s="10" t="n">
        <v>2</v>
      </c>
      <c r="K87" s="10" t="n"/>
      <c r="L87" s="10" t="n"/>
    </row>
    <row r="88">
      <c r="A88" s="9" t="n"/>
      <c r="B88" s="9" t="n">
        <v>81</v>
      </c>
      <c r="C88" s="9" t="n">
        <v>70</v>
      </c>
      <c r="D88" s="9" t="n">
        <v>3</v>
      </c>
      <c r="E88" s="9" t="inlineStr">
        <is>
          <t>90081</t>
        </is>
      </c>
      <c r="F88" s="9" t="inlineStr">
        <is>
          <t>8012010</t>
        </is>
      </c>
      <c r="G88" s="9" t="inlineStr">
        <is>
          <t>80090081</t>
        </is>
      </c>
      <c r="H88" s="9" t="inlineStr">
        <is>
          <t>2</t>
        </is>
      </c>
      <c r="I88" s="9" t="n">
        <v>54</v>
      </c>
      <c r="J88" s="9" t="n">
        <v>2</v>
      </c>
      <c r="K88" s="9" t="n"/>
      <c r="L88" s="9" t="n"/>
    </row>
    <row r="89">
      <c r="A89" s="10" t="n"/>
      <c r="B89" s="10" t="n">
        <v>82</v>
      </c>
      <c r="C89" s="10" t="n">
        <v>70</v>
      </c>
      <c r="D89" s="10" t="n">
        <v>4</v>
      </c>
      <c r="E89" s="10" t="inlineStr">
        <is>
          <t>90082</t>
        </is>
      </c>
      <c r="F89" s="10" t="inlineStr">
        <is>
          <t>2022020</t>
        </is>
      </c>
      <c r="G89" s="10" t="inlineStr">
        <is>
          <t>80090082</t>
        </is>
      </c>
      <c r="H89" s="10" t="inlineStr">
        <is>
          <t>2</t>
        </is>
      </c>
      <c r="I89" s="10" t="n">
        <v>54</v>
      </c>
      <c r="J89" s="10" t="n">
        <v>2</v>
      </c>
      <c r="K89" s="10" t="n"/>
      <c r="L89" s="10" t="n"/>
    </row>
    <row r="90">
      <c r="A90" s="9" t="n"/>
      <c r="B90" s="9" t="n">
        <v>83</v>
      </c>
      <c r="C90" s="9" t="n">
        <v>70</v>
      </c>
      <c r="D90" s="9" t="n">
        <v>5</v>
      </c>
      <c r="E90" s="9" t="inlineStr">
        <is>
          <t>91011</t>
        </is>
      </c>
      <c r="F90" s="9" t="inlineStr">
        <is>
          <t>8002060</t>
        </is>
      </c>
      <c r="G90" s="9" t="inlineStr">
        <is>
          <t>80091011</t>
        </is>
      </c>
      <c r="H90" s="9" t="inlineStr">
        <is>
          <t>4</t>
        </is>
      </c>
      <c r="I90" s="9" t="n">
        <v>54</v>
      </c>
      <c r="J90" s="9" t="n">
        <v>2</v>
      </c>
      <c r="K90" s="9" t="n"/>
      <c r="L90" s="9" t="n"/>
    </row>
    <row r="91">
      <c r="A91" s="10" t="n"/>
      <c r="B91" s="10" t="n">
        <v>84</v>
      </c>
      <c r="C91" s="10" t="n">
        <v>70</v>
      </c>
      <c r="D91" s="10" t="n">
        <v>6</v>
      </c>
      <c r="E91" s="10" t="inlineStr">
        <is>
          <t>91012</t>
        </is>
      </c>
      <c r="F91" s="10" t="inlineStr">
        <is>
          <t>8002080</t>
        </is>
      </c>
      <c r="G91" s="10" t="inlineStr">
        <is>
          <t>80091012</t>
        </is>
      </c>
      <c r="H91" s="10" t="inlineStr">
        <is>
          <t>4</t>
        </is>
      </c>
      <c r="I91" s="10" t="n">
        <v>54</v>
      </c>
      <c r="J91" s="10" t="n">
        <v>2</v>
      </c>
      <c r="K91" s="10" t="n"/>
      <c r="L91" s="10" t="n"/>
    </row>
    <row r="92">
      <c r="A92" s="9" t="n"/>
      <c r="B92" s="9" t="n">
        <v>85</v>
      </c>
      <c r="C92" s="9" t="n">
        <v>70</v>
      </c>
      <c r="D92" s="9" t="n">
        <v>7</v>
      </c>
      <c r="E92" s="9" t="inlineStr">
        <is>
          <t>91013</t>
        </is>
      </c>
      <c r="F92" s="9" t="inlineStr">
        <is>
          <t>8002070</t>
        </is>
      </c>
      <c r="G92" s="9" t="inlineStr">
        <is>
          <t>80091013</t>
        </is>
      </c>
      <c r="H92" s="9" t="inlineStr">
        <is>
          <t>4</t>
        </is>
      </c>
      <c r="I92" s="9" t="n">
        <v>54</v>
      </c>
      <c r="J92" s="9" t="n">
        <v>2</v>
      </c>
      <c r="K92" s="9" t="n"/>
      <c r="L92" s="9" t="n"/>
    </row>
    <row r="93">
      <c r="A93" s="10" t="n"/>
      <c r="B93" s="10" t="n">
        <v>86</v>
      </c>
      <c r="C93" s="10" t="n">
        <v>71</v>
      </c>
      <c r="D93" s="10" t="n">
        <v>1</v>
      </c>
      <c r="E93" s="10" t="inlineStr">
        <is>
          <t>90091</t>
        </is>
      </c>
      <c r="F93" s="10" t="inlineStr">
        <is>
          <t>1002020</t>
        </is>
      </c>
      <c r="G93" s="10" t="inlineStr">
        <is>
          <t>80090091</t>
        </is>
      </c>
      <c r="H93" s="10" t="inlineStr">
        <is>
          <t>1</t>
        </is>
      </c>
      <c r="I93" s="10" t="n">
        <v>54</v>
      </c>
      <c r="J93" s="10" t="n">
        <v>2</v>
      </c>
      <c r="K93" s="10" t="n"/>
      <c r="L93" s="10" t="n"/>
    </row>
    <row r="94">
      <c r="A94" s="9" t="n"/>
      <c r="B94" s="9" t="n">
        <v>87</v>
      </c>
      <c r="C94" s="9" t="n">
        <v>71</v>
      </c>
      <c r="D94" s="9" t="n">
        <v>2</v>
      </c>
      <c r="E94" s="9" t="inlineStr">
        <is>
          <t>90092</t>
        </is>
      </c>
      <c r="F94" s="9" t="inlineStr">
        <is>
          <t>2012010</t>
        </is>
      </c>
      <c r="G94" s="9" t="inlineStr">
        <is>
          <t>80090092</t>
        </is>
      </c>
      <c r="H94" s="9" t="inlineStr">
        <is>
          <t>1</t>
        </is>
      </c>
      <c r="I94" s="9" t="n">
        <v>54</v>
      </c>
      <c r="J94" s="9" t="n">
        <v>2</v>
      </c>
      <c r="K94" s="9" t="n"/>
      <c r="L94" s="9" t="n"/>
    </row>
    <row r="95">
      <c r="A95" s="10" t="n"/>
      <c r="B95" s="10" t="n">
        <v>88</v>
      </c>
      <c r="C95" s="10" t="n">
        <v>71</v>
      </c>
      <c r="D95" s="10" t="n">
        <v>3</v>
      </c>
      <c r="E95" s="10" t="inlineStr">
        <is>
          <t>90093</t>
        </is>
      </c>
      <c r="F95" s="10" t="inlineStr">
        <is>
          <t>2022020</t>
        </is>
      </c>
      <c r="G95" s="10" t="inlineStr">
        <is>
          <t>80090093</t>
        </is>
      </c>
      <c r="H95" s="10" t="inlineStr">
        <is>
          <t>1</t>
        </is>
      </c>
      <c r="I95" s="10" t="n">
        <v>54</v>
      </c>
      <c r="J95" s="10" t="n">
        <v>2</v>
      </c>
      <c r="K95" s="10" t="n"/>
      <c r="L95" s="10" t="n"/>
    </row>
    <row r="96">
      <c r="A96" s="9" t="n"/>
      <c r="B96" s="9" t="n">
        <v>89</v>
      </c>
      <c r="C96" s="9" t="n">
        <v>71</v>
      </c>
      <c r="D96" s="9" t="n">
        <v>4</v>
      </c>
      <c r="E96" s="9" t="inlineStr">
        <is>
          <t>90094</t>
        </is>
      </c>
      <c r="F96" s="9" t="inlineStr">
        <is>
          <t>3002010</t>
        </is>
      </c>
      <c r="G96" s="9" t="inlineStr">
        <is>
          <t>80090094</t>
        </is>
      </c>
      <c r="H96" s="9" t="inlineStr">
        <is>
          <t>7</t>
        </is>
      </c>
      <c r="I96" s="9" t="n">
        <v>54</v>
      </c>
      <c r="J96" s="9" t="n">
        <v>2</v>
      </c>
      <c r="K96" s="9" t="n"/>
      <c r="L96" s="9" t="n"/>
    </row>
    <row r="97">
      <c r="A97" s="10" t="n"/>
      <c r="B97" s="10" t="n">
        <v>90</v>
      </c>
      <c r="C97" s="10" t="n">
        <v>72</v>
      </c>
      <c r="D97" s="10" t="n">
        <v>1</v>
      </c>
      <c r="E97" s="10" t="inlineStr">
        <is>
          <t>90101</t>
        </is>
      </c>
      <c r="F97" s="10" t="inlineStr">
        <is>
          <t>1002030</t>
        </is>
      </c>
      <c r="G97" s="10" t="inlineStr">
        <is>
          <t>80090101</t>
        </is>
      </c>
      <c r="H97" s="10" t="inlineStr">
        <is>
          <t>1</t>
        </is>
      </c>
      <c r="I97" s="10" t="n">
        <v>55</v>
      </c>
      <c r="J97" s="10" t="n">
        <v>2</v>
      </c>
      <c r="K97" s="10" t="n"/>
      <c r="L97" s="10" t="n"/>
    </row>
    <row r="98">
      <c r="A98" s="9" t="n"/>
      <c r="B98" s="9" t="n">
        <v>91</v>
      </c>
      <c r="C98" s="9" t="n">
        <v>72</v>
      </c>
      <c r="D98" s="9" t="n">
        <v>2</v>
      </c>
      <c r="E98" s="9" t="inlineStr">
        <is>
          <t>90102</t>
        </is>
      </c>
      <c r="F98" s="9" t="inlineStr">
        <is>
          <t>8002010</t>
        </is>
      </c>
      <c r="G98" s="9" t="inlineStr">
        <is>
          <t>80090102</t>
        </is>
      </c>
      <c r="H98" s="9" t="inlineStr">
        <is>
          <t>1</t>
        </is>
      </c>
      <c r="I98" s="9" t="n">
        <v>55</v>
      </c>
      <c r="J98" s="9" t="n">
        <v>2</v>
      </c>
      <c r="K98" s="9" t="n"/>
      <c r="L98" s="9" t="n"/>
    </row>
    <row r="99">
      <c r="A99" s="10" t="n"/>
      <c r="B99" s="10" t="n">
        <v>92</v>
      </c>
      <c r="C99" s="10" t="n">
        <v>72</v>
      </c>
      <c r="D99" s="10" t="n">
        <v>3</v>
      </c>
      <c r="E99" s="10" t="inlineStr">
        <is>
          <t>90103</t>
        </is>
      </c>
      <c r="F99" s="10" t="inlineStr">
        <is>
          <t>2022060</t>
        </is>
      </c>
      <c r="G99" s="10" t="inlineStr">
        <is>
          <t>80090103</t>
        </is>
      </c>
      <c r="H99" s="10" t="inlineStr">
        <is>
          <t>1</t>
        </is>
      </c>
      <c r="I99" s="10" t="n">
        <v>55</v>
      </c>
      <c r="J99" s="10" t="n">
        <v>2</v>
      </c>
      <c r="K99" s="10" t="n"/>
      <c r="L99" s="10" t="n"/>
    </row>
    <row r="100">
      <c r="A100" s="9" t="n"/>
      <c r="B100" s="9" t="n">
        <v>93</v>
      </c>
      <c r="C100" s="9" t="n">
        <v>72</v>
      </c>
      <c r="D100" s="9" t="n">
        <v>4</v>
      </c>
      <c r="E100" s="9" t="inlineStr">
        <is>
          <t>90104</t>
        </is>
      </c>
      <c r="F100" s="9" t="inlineStr">
        <is>
          <t>3002030</t>
        </is>
      </c>
      <c r="G100" s="9" t="inlineStr">
        <is>
          <t>80090104</t>
        </is>
      </c>
      <c r="H100" s="9" t="inlineStr">
        <is>
          <t>7</t>
        </is>
      </c>
      <c r="I100" s="9" t="n">
        <v>55</v>
      </c>
      <c r="J100" s="9" t="n">
        <v>2</v>
      </c>
      <c r="K100" s="9" t="n"/>
      <c r="L100" s="9" t="n"/>
    </row>
    <row r="101">
      <c r="A101" s="10" t="n"/>
      <c r="B101" s="10" t="n">
        <v>94</v>
      </c>
      <c r="C101" s="10" t="n">
        <v>73</v>
      </c>
      <c r="D101" s="10" t="n">
        <v>1</v>
      </c>
      <c r="E101" s="10" t="inlineStr">
        <is>
          <t>90111</t>
        </is>
      </c>
      <c r="F101" s="10" t="inlineStr">
        <is>
          <t>8001030</t>
        </is>
      </c>
      <c r="G101" s="10" t="inlineStr">
        <is>
          <t>80090111</t>
        </is>
      </c>
      <c r="H101" s="10" t="inlineStr">
        <is>
          <t>1</t>
        </is>
      </c>
      <c r="I101" s="10" t="n">
        <v>57</v>
      </c>
      <c r="J101" s="10" t="n">
        <v>2</v>
      </c>
      <c r="K101" s="10" t="n"/>
      <c r="L101" s="10" t="n"/>
    </row>
    <row r="102">
      <c r="A102" s="9" t="n"/>
      <c r="B102" s="9" t="n">
        <v>95</v>
      </c>
      <c r="C102" s="9" t="n">
        <v>73</v>
      </c>
      <c r="D102" s="9" t="n">
        <v>2</v>
      </c>
      <c r="E102" s="9" t="inlineStr">
        <is>
          <t>90112</t>
        </is>
      </c>
      <c r="F102" s="9" t="inlineStr">
        <is>
          <t>8002010</t>
        </is>
      </c>
      <c r="G102" s="9" t="inlineStr">
        <is>
          <t>80090112</t>
        </is>
      </c>
      <c r="H102" s="9" t="inlineStr">
        <is>
          <t>1</t>
        </is>
      </c>
      <c r="I102" s="9" t="n">
        <v>57</v>
      </c>
      <c r="J102" s="9" t="n">
        <v>2</v>
      </c>
      <c r="K102" s="9" t="n"/>
      <c r="L102" s="9" t="n"/>
    </row>
    <row r="103">
      <c r="A103" s="10" t="n"/>
      <c r="B103" s="10" t="n">
        <v>96</v>
      </c>
      <c r="C103" s="10" t="n">
        <v>73</v>
      </c>
      <c r="D103" s="10" t="n">
        <v>3</v>
      </c>
      <c r="E103" s="10" t="inlineStr">
        <is>
          <t>90113</t>
        </is>
      </c>
      <c r="F103" s="10" t="inlineStr">
        <is>
          <t>8001030</t>
        </is>
      </c>
      <c r="G103" s="10" t="inlineStr">
        <is>
          <t>80090113</t>
        </is>
      </c>
      <c r="H103" s="10" t="inlineStr">
        <is>
          <t>1</t>
        </is>
      </c>
      <c r="I103" s="10" t="n">
        <v>57</v>
      </c>
      <c r="J103" s="10" t="n">
        <v>2</v>
      </c>
      <c r="K103" s="10" t="n"/>
      <c r="L103" s="10" t="n"/>
    </row>
    <row r="104">
      <c r="A104" s="9" t="n"/>
      <c r="B104" s="9" t="n">
        <v>97</v>
      </c>
      <c r="C104" s="9" t="n">
        <v>73</v>
      </c>
      <c r="D104" s="9" t="n">
        <v>4</v>
      </c>
      <c r="E104" s="9" t="inlineStr">
        <is>
          <t>90114</t>
        </is>
      </c>
      <c r="F104" s="9" t="inlineStr">
        <is>
          <t>3002030</t>
        </is>
      </c>
      <c r="G104" s="9" t="inlineStr">
        <is>
          <t>80090114</t>
        </is>
      </c>
      <c r="H104" s="9" t="inlineStr">
        <is>
          <t>7</t>
        </is>
      </c>
      <c r="I104" s="9" t="n">
        <v>57</v>
      </c>
      <c r="J104" s="9" t="n">
        <v>2</v>
      </c>
      <c r="K104" s="9" t="n"/>
      <c r="L104" s="9" t="n"/>
    </row>
    <row r="105">
      <c r="A105" s="10" t="n"/>
      <c r="B105" s="10" t="n">
        <v>98</v>
      </c>
      <c r="C105" s="10" t="n">
        <v>74</v>
      </c>
      <c r="D105" s="10" t="n">
        <v>1</v>
      </c>
      <c r="E105" s="10" t="inlineStr">
        <is>
          <t>90121</t>
        </is>
      </c>
      <c r="F105" s="10" t="inlineStr">
        <is>
          <t>1002030</t>
        </is>
      </c>
      <c r="G105" s="10" t="inlineStr">
        <is>
          <t>80090121</t>
        </is>
      </c>
      <c r="H105" s="10" t="inlineStr">
        <is>
          <t>1</t>
        </is>
      </c>
      <c r="I105" s="10" t="n">
        <v>57</v>
      </c>
      <c r="J105" s="10" t="n">
        <v>2</v>
      </c>
      <c r="K105" s="10" t="n"/>
      <c r="L105" s="10" t="n"/>
    </row>
    <row r="106">
      <c r="A106" s="9" t="n"/>
      <c r="B106" s="9" t="n">
        <v>99</v>
      </c>
      <c r="C106" s="9" t="n">
        <v>74</v>
      </c>
      <c r="D106" s="9" t="n">
        <v>2</v>
      </c>
      <c r="E106" s="9" t="inlineStr">
        <is>
          <t>90122</t>
        </is>
      </c>
      <c r="F106" s="9" t="inlineStr">
        <is>
          <t>2012010</t>
        </is>
      </c>
      <c r="G106" s="9" t="inlineStr">
        <is>
          <t>80090122</t>
        </is>
      </c>
      <c r="H106" s="9" t="inlineStr">
        <is>
          <t>1</t>
        </is>
      </c>
      <c r="I106" s="9" t="n">
        <v>57</v>
      </c>
      <c r="J106" s="9" t="n">
        <v>2</v>
      </c>
      <c r="K106" s="9" t="n"/>
      <c r="L106" s="9" t="n"/>
    </row>
    <row r="107">
      <c r="A107" s="10" t="n"/>
      <c r="B107" s="10" t="n">
        <v>100</v>
      </c>
      <c r="C107" s="10" t="n">
        <v>74</v>
      </c>
      <c r="D107" s="10" t="n">
        <v>3</v>
      </c>
      <c r="E107" s="10" t="inlineStr">
        <is>
          <t>90123</t>
        </is>
      </c>
      <c r="F107" s="10" t="inlineStr">
        <is>
          <t>8032020</t>
        </is>
      </c>
      <c r="G107" s="10" t="inlineStr">
        <is>
          <t>80090123</t>
        </is>
      </c>
      <c r="H107" s="10" t="inlineStr">
        <is>
          <t>1</t>
        </is>
      </c>
      <c r="I107" s="10" t="n">
        <v>57</v>
      </c>
      <c r="J107" s="10" t="n">
        <v>2</v>
      </c>
      <c r="K107" s="10" t="n"/>
      <c r="L107" s="10" t="n"/>
    </row>
    <row r="108">
      <c r="A108" s="9" t="n"/>
      <c r="B108" s="9" t="n">
        <v>101</v>
      </c>
      <c r="C108" s="9" t="n">
        <v>74</v>
      </c>
      <c r="D108" s="9" t="n">
        <v>4</v>
      </c>
      <c r="E108" s="9" t="inlineStr">
        <is>
          <t>90124</t>
        </is>
      </c>
      <c r="F108" s="9" t="inlineStr">
        <is>
          <t>3002040</t>
        </is>
      </c>
      <c r="G108" s="9" t="inlineStr">
        <is>
          <t>80090124</t>
        </is>
      </c>
      <c r="H108" s="9" t="inlineStr">
        <is>
          <t>7</t>
        </is>
      </c>
      <c r="I108" s="9" t="n">
        <v>57</v>
      </c>
      <c r="J108" s="9" t="n">
        <v>2</v>
      </c>
      <c r="K108" s="9" t="n"/>
      <c r="L108" s="9" t="n"/>
    </row>
    <row r="109">
      <c r="A109" s="10" t="n"/>
      <c r="B109" s="10" t="n">
        <v>102</v>
      </c>
      <c r="C109" s="10" t="n">
        <v>33</v>
      </c>
      <c r="D109" s="10" t="n">
        <v>1</v>
      </c>
      <c r="E109" s="10" t="inlineStr">
        <is>
          <t>110011</t>
        </is>
      </c>
      <c r="F109" s="10" t="inlineStr">
        <is>
          <t>8013010</t>
        </is>
      </c>
      <c r="G109" s="10" t="inlineStr">
        <is>
          <t>80110011</t>
        </is>
      </c>
      <c r="H109" s="10" t="inlineStr">
        <is>
          <t>1</t>
        </is>
      </c>
      <c r="I109" s="10" t="n">
        <v>15</v>
      </c>
      <c r="J109" s="10" t="n">
        <v>2</v>
      </c>
      <c r="K109" s="10" t="inlineStr">
        <is>
          <t>StageAbility_RogueEliteLevel</t>
        </is>
      </c>
      <c r="L109" s="10" t="inlineStr">
        <is>
          <t>AreaDrop</t>
        </is>
      </c>
    </row>
    <row r="110">
      <c r="A110" s="9" t="n"/>
      <c r="B110" s="9" t="n">
        <v>103</v>
      </c>
      <c r="C110" s="9" t="n">
        <v>34</v>
      </c>
      <c r="D110" s="9" t="n">
        <v>1</v>
      </c>
      <c r="E110" s="9" t="inlineStr">
        <is>
          <t>119011</t>
        </is>
      </c>
      <c r="F110" s="9" t="inlineStr">
        <is>
          <t>8003020</t>
        </is>
      </c>
      <c r="G110" s="9" t="inlineStr">
        <is>
          <t>80119011</t>
        </is>
      </c>
      <c r="H110" s="9" t="inlineStr">
        <is>
          <t>1</t>
        </is>
      </c>
      <c r="I110" s="9" t="n">
        <v>17</v>
      </c>
      <c r="J110" s="9" t="n">
        <v>2</v>
      </c>
      <c r="K110" s="9" t="inlineStr">
        <is>
          <t>StageAbility_RogueBossLevel</t>
        </is>
      </c>
      <c r="L110" s="9" t="inlineStr">
        <is>
          <t>AreaDrop</t>
        </is>
      </c>
    </row>
    <row r="111">
      <c r="A111" s="10" t="n"/>
      <c r="B111" s="10" t="n">
        <v>104</v>
      </c>
      <c r="C111" s="10" t="n">
        <v>35</v>
      </c>
      <c r="D111" s="10" t="n">
        <v>1</v>
      </c>
      <c r="E111" s="10" t="inlineStr">
        <is>
          <t>130011</t>
        </is>
      </c>
      <c r="F111" s="10" t="inlineStr">
        <is>
          <t>1023010</t>
        </is>
      </c>
      <c r="G111" s="10" t="inlineStr">
        <is>
          <t>80130011</t>
        </is>
      </c>
      <c r="H111" s="10" t="inlineStr">
        <is>
          <t>1</t>
        </is>
      </c>
      <c r="I111" s="10" t="n">
        <v>44</v>
      </c>
      <c r="J111" s="10" t="n">
        <v>2</v>
      </c>
      <c r="K111" s="10" t="inlineStr">
        <is>
          <t>StageAbility_RogueEliteLevel</t>
        </is>
      </c>
      <c r="L111" s="10" t="inlineStr">
        <is>
          <t>AreaDrop</t>
        </is>
      </c>
    </row>
    <row r="112">
      <c r="A112" s="9" t="n"/>
      <c r="B112" s="9" t="n">
        <v>105</v>
      </c>
      <c r="C112" s="9" t="n">
        <v>35</v>
      </c>
      <c r="D112" s="9" t="n">
        <v>2</v>
      </c>
      <c r="E112" s="9" t="inlineStr">
        <is>
          <t>130012</t>
        </is>
      </c>
      <c r="F112" s="9" t="inlineStr">
        <is>
          <t>1013020</t>
        </is>
      </c>
      <c r="G112" s="9" t="inlineStr">
        <is>
          <t>80130012</t>
        </is>
      </c>
      <c r="H112" s="9" t="inlineStr">
        <is>
          <t>1</t>
        </is>
      </c>
      <c r="I112" s="9" t="n">
        <v>44</v>
      </c>
      <c r="J112" s="9" t="n">
        <v>2</v>
      </c>
      <c r="K112" s="9" t="inlineStr">
        <is>
          <t>StageAbility_RogueEliteLevel</t>
        </is>
      </c>
      <c r="L112" s="9" t="inlineStr">
        <is>
          <t>AreaDrop</t>
        </is>
      </c>
    </row>
    <row r="113">
      <c r="A113" s="10" t="n"/>
      <c r="B113" s="10" t="n">
        <v>106</v>
      </c>
      <c r="C113" s="10" t="n">
        <v>35</v>
      </c>
      <c r="D113" s="10" t="n">
        <v>3</v>
      </c>
      <c r="E113" s="10" t="inlineStr">
        <is>
          <t>130013</t>
        </is>
      </c>
      <c r="F113" s="10" t="inlineStr">
        <is>
          <t>8013010</t>
        </is>
      </c>
      <c r="G113" s="10" t="inlineStr">
        <is>
          <t>80130013</t>
        </is>
      </c>
      <c r="H113" s="10" t="inlineStr">
        <is>
          <t>1</t>
        </is>
      </c>
      <c r="I113" s="10" t="n">
        <v>44</v>
      </c>
      <c r="J113" s="10" t="n">
        <v>2</v>
      </c>
      <c r="K113" s="10" t="inlineStr">
        <is>
          <t>StageAbility_RogueEliteLevel</t>
        </is>
      </c>
      <c r="L113" s="10" t="inlineStr">
        <is>
          <t>AreaDrop</t>
        </is>
      </c>
    </row>
    <row r="114">
      <c r="A114" s="9" t="n"/>
      <c r="B114" s="9" t="n">
        <v>107</v>
      </c>
      <c r="C114" s="9" t="n">
        <v>36</v>
      </c>
      <c r="D114" s="9" t="n">
        <v>1</v>
      </c>
      <c r="E114" s="9" t="inlineStr">
        <is>
          <t>139011</t>
        </is>
      </c>
      <c r="F114" s="9" t="inlineStr">
        <is>
          <t>1004021</t>
        </is>
      </c>
      <c r="G114" s="9" t="inlineStr">
        <is>
          <t>80139011</t>
        </is>
      </c>
      <c r="H114" s="9" t="inlineStr">
        <is>
          <t>1</t>
        </is>
      </c>
      <c r="I114" s="9" t="n">
        <v>50</v>
      </c>
      <c r="J114" s="9" t="n">
        <v>2</v>
      </c>
      <c r="K114" s="9" t="inlineStr">
        <is>
          <t>StageAbility_RogueBossLevel</t>
        </is>
      </c>
      <c r="L114" s="9" t="inlineStr">
        <is>
          <t>AreaDrop</t>
        </is>
      </c>
    </row>
    <row r="115">
      <c r="A115" s="10" t="n"/>
      <c r="B115" s="10" t="n">
        <v>108</v>
      </c>
      <c r="C115" s="10" t="n">
        <v>37</v>
      </c>
      <c r="D115" s="10" t="n">
        <v>1</v>
      </c>
      <c r="E115" s="10" t="inlineStr">
        <is>
          <t>190011</t>
        </is>
      </c>
      <c r="F115" s="10" t="inlineStr">
        <is>
          <t>8003010</t>
        </is>
      </c>
      <c r="G115" s="10" t="inlineStr">
        <is>
          <t>80190011</t>
        </is>
      </c>
      <c r="H115" s="10" t="inlineStr">
        <is>
          <t>1</t>
        </is>
      </c>
      <c r="I115" s="10" t="n">
        <v>44</v>
      </c>
      <c r="J115" s="10" t="n">
        <v>2</v>
      </c>
      <c r="K115" s="10" t="inlineStr">
        <is>
          <t>StageAbility_RogueEliteLevel</t>
        </is>
      </c>
      <c r="L115" s="10" t="inlineStr">
        <is>
          <t>AreaDrop</t>
        </is>
      </c>
    </row>
    <row r="116">
      <c r="A116" s="9" t="n"/>
      <c r="B116" s="9" t="n">
        <v>109</v>
      </c>
      <c r="C116" s="9" t="n">
        <v>37</v>
      </c>
      <c r="D116" s="9" t="n">
        <v>2</v>
      </c>
      <c r="E116" s="9" t="inlineStr">
        <is>
          <t>190012</t>
        </is>
      </c>
      <c r="F116" s="9" t="inlineStr">
        <is>
          <t>3013010</t>
        </is>
      </c>
      <c r="G116" s="9" t="inlineStr">
        <is>
          <t>80190012</t>
        </is>
      </c>
      <c r="H116" s="9" t="inlineStr">
        <is>
          <t>1</t>
        </is>
      </c>
      <c r="I116" s="9" t="n">
        <v>44</v>
      </c>
      <c r="J116" s="9" t="n">
        <v>2</v>
      </c>
      <c r="K116" s="9" t="inlineStr">
        <is>
          <t>StageAbility_RogueEliteLevel</t>
        </is>
      </c>
      <c r="L116" s="9" t="inlineStr">
        <is>
          <t>AreaDrop</t>
        </is>
      </c>
    </row>
    <row r="117">
      <c r="A117" s="10" t="n"/>
      <c r="B117" s="10" t="n">
        <v>110</v>
      </c>
      <c r="C117" s="10" t="n">
        <v>37</v>
      </c>
      <c r="D117" s="10" t="n">
        <v>3</v>
      </c>
      <c r="E117" s="10" t="inlineStr">
        <is>
          <t>190013</t>
        </is>
      </c>
      <c r="F117" s="10" t="inlineStr">
        <is>
          <t>3003010</t>
        </is>
      </c>
      <c r="G117" s="10" t="inlineStr">
        <is>
          <t>80190013</t>
        </is>
      </c>
      <c r="H117" s="10" t="inlineStr">
        <is>
          <t>1</t>
        </is>
      </c>
      <c r="I117" s="10" t="n">
        <v>44</v>
      </c>
      <c r="J117" s="10" t="n">
        <v>2</v>
      </c>
      <c r="K117" s="10" t="inlineStr">
        <is>
          <t>StageAbility_RogueEliteLevel</t>
        </is>
      </c>
      <c r="L117" s="10" t="inlineStr">
        <is>
          <t>AreaDrop</t>
        </is>
      </c>
    </row>
    <row r="118">
      <c r="A118" s="9" t="n"/>
      <c r="B118" s="9" t="n">
        <v>111</v>
      </c>
      <c r="C118" s="9" t="n">
        <v>37</v>
      </c>
      <c r="D118" s="9" t="n">
        <v>4</v>
      </c>
      <c r="E118" s="9" t="inlineStr">
        <is>
          <t>190014</t>
        </is>
      </c>
      <c r="F118" s="9" t="inlineStr">
        <is>
          <t>3003020</t>
        </is>
      </c>
      <c r="G118" s="9" t="inlineStr">
        <is>
          <t>80190014</t>
        </is>
      </c>
      <c r="H118" s="9" t="inlineStr">
        <is>
          <t>1</t>
        </is>
      </c>
      <c r="I118" s="9" t="n">
        <v>47</v>
      </c>
      <c r="J118" s="9" t="n">
        <v>2</v>
      </c>
      <c r="K118" s="9" t="inlineStr">
        <is>
          <t>StageAbility_RogueEliteLevel</t>
        </is>
      </c>
      <c r="L118" s="9" t="inlineStr">
        <is>
          <t>AreaDrop</t>
        </is>
      </c>
    </row>
    <row r="119">
      <c r="A119" s="10" t="n"/>
      <c r="B119" s="10" t="n">
        <v>112</v>
      </c>
      <c r="C119" s="10" t="n">
        <v>38</v>
      </c>
      <c r="D119" s="10" t="n">
        <v>1</v>
      </c>
      <c r="E119" s="10" t="inlineStr">
        <is>
          <t>190021</t>
        </is>
      </c>
      <c r="F119" s="10" t="inlineStr">
        <is>
          <t>8033011</t>
        </is>
      </c>
      <c r="G119" s="10" t="inlineStr">
        <is>
          <t>80190021</t>
        </is>
      </c>
      <c r="H119" s="10" t="inlineStr">
        <is>
          <t>1</t>
        </is>
      </c>
      <c r="I119" s="10" t="n">
        <v>47</v>
      </c>
      <c r="J119" s="10" t="n">
        <v>2</v>
      </c>
      <c r="K119" s="10" t="inlineStr">
        <is>
          <t>StageAbility_RogueEnhanceLevel|StageAbility_RogueEliteLevel</t>
        </is>
      </c>
      <c r="L119" s="10" t="inlineStr">
        <is>
          <t>AreaDrop</t>
        </is>
      </c>
    </row>
    <row r="120">
      <c r="A120" s="9" t="n"/>
      <c r="B120" s="9" t="n">
        <v>113</v>
      </c>
      <c r="C120" s="9" t="n">
        <v>38</v>
      </c>
      <c r="D120" s="9" t="n">
        <v>2</v>
      </c>
      <c r="E120" s="9" t="inlineStr">
        <is>
          <t>190022</t>
        </is>
      </c>
      <c r="F120" s="9" t="inlineStr">
        <is>
          <t>2023022</t>
        </is>
      </c>
      <c r="G120" s="9" t="inlineStr">
        <is>
          <t>80190022</t>
        </is>
      </c>
      <c r="H120" s="9" t="inlineStr">
        <is>
          <t>1</t>
        </is>
      </c>
      <c r="I120" s="9" t="n">
        <v>47</v>
      </c>
      <c r="J120" s="9" t="n">
        <v>2</v>
      </c>
      <c r="K120" s="9" t="inlineStr">
        <is>
          <t>StageAbility_RogueEnhanceLevel|StageAbility_RogueEliteLevel</t>
        </is>
      </c>
      <c r="L120" s="9" t="inlineStr">
        <is>
          <t>AreaDrop</t>
        </is>
      </c>
    </row>
    <row r="121">
      <c r="A121" s="10" t="n"/>
      <c r="B121" s="10" t="n">
        <v>114</v>
      </c>
      <c r="C121" s="10" t="n">
        <v>38</v>
      </c>
      <c r="D121" s="10" t="n">
        <v>3</v>
      </c>
      <c r="E121" s="10" t="inlineStr">
        <is>
          <t>190023</t>
        </is>
      </c>
      <c r="F121" s="10" t="inlineStr">
        <is>
          <t>3003012</t>
        </is>
      </c>
      <c r="G121" s="10" t="inlineStr">
        <is>
          <t>80190023</t>
        </is>
      </c>
      <c r="H121" s="10" t="inlineStr">
        <is>
          <t>1</t>
        </is>
      </c>
      <c r="I121" s="10" t="n">
        <v>47</v>
      </c>
      <c r="J121" s="10" t="n">
        <v>2</v>
      </c>
      <c r="K121" s="10" t="inlineStr">
        <is>
          <t>StageAbility_RogueEnhanceLevel|StageAbility_RogueEliteLevel</t>
        </is>
      </c>
      <c r="L121" s="10" t="inlineStr">
        <is>
          <t>AreaDrop</t>
        </is>
      </c>
    </row>
    <row r="122">
      <c r="A122" s="9" t="n"/>
      <c r="B122" s="9" t="n">
        <v>115</v>
      </c>
      <c r="C122" s="9" t="n">
        <v>38</v>
      </c>
      <c r="D122" s="9" t="n">
        <v>4</v>
      </c>
      <c r="E122" s="9" t="inlineStr">
        <is>
          <t>190024</t>
        </is>
      </c>
      <c r="F122" s="9" t="inlineStr">
        <is>
          <t>3003022</t>
        </is>
      </c>
      <c r="G122" s="9" t="inlineStr">
        <is>
          <t>80190024</t>
        </is>
      </c>
      <c r="H122" s="9" t="inlineStr">
        <is>
          <t>1</t>
        </is>
      </c>
      <c r="I122" s="9" t="n">
        <v>47</v>
      </c>
      <c r="J122" s="9" t="n">
        <v>2</v>
      </c>
      <c r="K122" s="9" t="inlineStr">
        <is>
          <t>StageAbility_RogueEnhanceLevel|StageAbility_RogueEliteLevel</t>
        </is>
      </c>
      <c r="L122" s="9" t="inlineStr">
        <is>
          <t>AreaDrop</t>
        </is>
      </c>
    </row>
    <row r="123">
      <c r="A123" s="10" t="n"/>
      <c r="B123" s="10" t="n">
        <v>116</v>
      </c>
      <c r="C123" s="10" t="n">
        <v>6</v>
      </c>
      <c r="D123" s="10" t="n">
        <v>1</v>
      </c>
      <c r="E123" s="10" t="inlineStr">
        <is>
          <t>1010011</t>
        </is>
      </c>
      <c r="F123" s="10" t="inlineStr">
        <is>
          <t>8001020</t>
        </is>
      </c>
      <c r="G123" s="10" t="inlineStr">
        <is>
          <t>81010011</t>
        </is>
      </c>
      <c r="H123" s="10" t="inlineStr">
        <is>
          <t>15</t>
        </is>
      </c>
      <c r="I123" s="10" t="n">
        <v>31</v>
      </c>
      <c r="J123" s="10" t="n">
        <v>2</v>
      </c>
      <c r="K123" s="10" t="n"/>
      <c r="L123" s="10" t="n"/>
    </row>
    <row r="124">
      <c r="A124" s="9" t="n"/>
      <c r="B124" s="9" t="n">
        <v>117</v>
      </c>
      <c r="C124" s="9" t="n">
        <v>6</v>
      </c>
      <c r="D124" s="9" t="n">
        <v>2</v>
      </c>
      <c r="E124" s="9" t="inlineStr">
        <is>
          <t>1010012</t>
        </is>
      </c>
      <c r="F124" s="9" t="inlineStr">
        <is>
          <t>8001010</t>
        </is>
      </c>
      <c r="G124" s="9" t="inlineStr">
        <is>
          <t>81010012</t>
        </is>
      </c>
      <c r="H124" s="9" t="inlineStr">
        <is>
          <t>15</t>
        </is>
      </c>
      <c r="I124" s="9" t="n">
        <v>31</v>
      </c>
      <c r="J124" s="9" t="n">
        <v>2</v>
      </c>
      <c r="K124" s="9" t="n"/>
      <c r="L124" s="9" t="n"/>
    </row>
    <row r="125">
      <c r="A125" s="10" t="n"/>
      <c r="B125" s="10" t="n">
        <v>118</v>
      </c>
      <c r="C125" s="10" t="n">
        <v>7</v>
      </c>
      <c r="D125" s="10" t="n">
        <v>1</v>
      </c>
      <c r="E125" s="10" t="inlineStr">
        <is>
          <t>1010021</t>
        </is>
      </c>
      <c r="F125" s="10" t="inlineStr">
        <is>
          <t>1012020</t>
        </is>
      </c>
      <c r="G125" s="10" t="inlineStr">
        <is>
          <t>81010021</t>
        </is>
      </c>
      <c r="H125" s="10" t="inlineStr">
        <is>
          <t>15</t>
        </is>
      </c>
      <c r="I125" s="10" t="n">
        <v>31</v>
      </c>
      <c r="J125" s="10" t="n">
        <v>2</v>
      </c>
      <c r="K125" s="10" t="n"/>
      <c r="L125" s="10" t="n"/>
    </row>
    <row r="126">
      <c r="A126" s="9" t="n"/>
      <c r="B126" s="9" t="n">
        <v>119</v>
      </c>
      <c r="C126" s="9" t="n">
        <v>7</v>
      </c>
      <c r="D126" s="9" t="n">
        <v>2</v>
      </c>
      <c r="E126" s="9" t="inlineStr">
        <is>
          <t>1010022</t>
        </is>
      </c>
      <c r="F126" s="9" t="inlineStr">
        <is>
          <t>1012020</t>
        </is>
      </c>
      <c r="G126" s="9" t="inlineStr">
        <is>
          <t>81010022</t>
        </is>
      </c>
      <c r="H126" s="9" t="inlineStr">
        <is>
          <t>15</t>
        </is>
      </c>
      <c r="I126" s="9" t="n">
        <v>31</v>
      </c>
      <c r="J126" s="9" t="n">
        <v>2</v>
      </c>
      <c r="K126" s="9" t="n"/>
      <c r="L126" s="9" t="n"/>
    </row>
    <row r="127">
      <c r="A127" s="10" t="n"/>
      <c r="B127" s="10" t="n">
        <v>120</v>
      </c>
      <c r="C127" s="10" t="n">
        <v>8</v>
      </c>
      <c r="D127" s="10" t="n">
        <v>1</v>
      </c>
      <c r="E127" s="10" t="inlineStr">
        <is>
          <t>1010031</t>
        </is>
      </c>
      <c r="F127" s="10" t="inlineStr">
        <is>
          <t>8001020</t>
        </is>
      </c>
      <c r="G127" s="10" t="inlineStr">
        <is>
          <t>81010031</t>
        </is>
      </c>
      <c r="H127" s="10" t="inlineStr">
        <is>
          <t>15</t>
        </is>
      </c>
      <c r="I127" s="10" t="n">
        <v>31</v>
      </c>
      <c r="J127" s="10" t="n">
        <v>2</v>
      </c>
      <c r="K127" s="10" t="n"/>
      <c r="L127" s="10" t="n"/>
    </row>
    <row r="128">
      <c r="A128" s="9" t="n"/>
      <c r="B128" s="9" t="n">
        <v>121</v>
      </c>
      <c r="C128" s="9" t="n">
        <v>8</v>
      </c>
      <c r="D128" s="9" t="n">
        <v>2</v>
      </c>
      <c r="E128" s="9" t="inlineStr">
        <is>
          <t>1010032</t>
        </is>
      </c>
      <c r="F128" s="9" t="inlineStr">
        <is>
          <t>8001010</t>
        </is>
      </c>
      <c r="G128" s="9" t="inlineStr">
        <is>
          <t>81010032</t>
        </is>
      </c>
      <c r="H128" s="9" t="inlineStr">
        <is>
          <t>15</t>
        </is>
      </c>
      <c r="I128" s="9" t="n">
        <v>31</v>
      </c>
      <c r="J128" s="9" t="n">
        <v>2</v>
      </c>
      <c r="K128" s="9" t="n"/>
      <c r="L128" s="9" t="n"/>
    </row>
    <row r="129">
      <c r="A129" s="10" t="n"/>
      <c r="B129" s="10" t="n">
        <v>122</v>
      </c>
      <c r="C129" s="10" t="n">
        <v>9</v>
      </c>
      <c r="D129" s="10" t="n">
        <v>1</v>
      </c>
      <c r="E129" s="10" t="inlineStr">
        <is>
          <t>1010041</t>
        </is>
      </c>
      <c r="F129" s="10" t="inlineStr">
        <is>
          <t>1012030</t>
        </is>
      </c>
      <c r="G129" s="10" t="inlineStr">
        <is>
          <t>81010041</t>
        </is>
      </c>
      <c r="H129" s="10" t="inlineStr">
        <is>
          <t>15</t>
        </is>
      </c>
      <c r="I129" s="10" t="n">
        <v>31</v>
      </c>
      <c r="J129" s="10" t="n">
        <v>2</v>
      </c>
      <c r="K129" s="10" t="n"/>
      <c r="L129" s="10" t="n"/>
    </row>
    <row r="130">
      <c r="A130" s="9" t="n"/>
      <c r="B130" s="9" t="n">
        <v>123</v>
      </c>
      <c r="C130" s="9" t="n">
        <v>9</v>
      </c>
      <c r="D130" s="9" t="n">
        <v>2</v>
      </c>
      <c r="E130" s="9" t="inlineStr">
        <is>
          <t>1010042</t>
        </is>
      </c>
      <c r="F130" s="9" t="inlineStr">
        <is>
          <t>1002020</t>
        </is>
      </c>
      <c r="G130" s="9" t="inlineStr">
        <is>
          <t>81010042</t>
        </is>
      </c>
      <c r="H130" s="9" t="inlineStr">
        <is>
          <t>15</t>
        </is>
      </c>
      <c r="I130" s="9" t="n">
        <v>31</v>
      </c>
      <c r="J130" s="9" t="n">
        <v>2</v>
      </c>
      <c r="K130" s="9" t="n"/>
      <c r="L130" s="9" t="n"/>
    </row>
    <row r="131">
      <c r="A131" s="10" t="n"/>
      <c r="B131" s="10" t="n">
        <v>124</v>
      </c>
      <c r="C131" s="10" t="n">
        <v>10</v>
      </c>
      <c r="D131" s="10" t="n">
        <v>1</v>
      </c>
      <c r="E131" s="10" t="inlineStr">
        <is>
          <t>1010051</t>
        </is>
      </c>
      <c r="F131" s="10" t="inlineStr">
        <is>
          <t>1012020</t>
        </is>
      </c>
      <c r="G131" s="10" t="inlineStr">
        <is>
          <t>81010051</t>
        </is>
      </c>
      <c r="H131" s="10" t="inlineStr">
        <is>
          <t>15</t>
        </is>
      </c>
      <c r="I131" s="10" t="n">
        <v>32</v>
      </c>
      <c r="J131" s="10" t="n">
        <v>2</v>
      </c>
      <c r="K131" s="10" t="n"/>
      <c r="L131" s="10" t="n"/>
    </row>
    <row r="132">
      <c r="A132" s="9" t="n"/>
      <c r="B132" s="9" t="n">
        <v>125</v>
      </c>
      <c r="C132" s="9" t="n">
        <v>10</v>
      </c>
      <c r="D132" s="9" t="n">
        <v>2</v>
      </c>
      <c r="E132" s="9" t="inlineStr">
        <is>
          <t>1010052</t>
        </is>
      </c>
      <c r="F132" s="9" t="inlineStr">
        <is>
          <t>8001010</t>
        </is>
      </c>
      <c r="G132" s="9" t="inlineStr">
        <is>
          <t>81010052</t>
        </is>
      </c>
      <c r="H132" s="9" t="inlineStr">
        <is>
          <t>15</t>
        </is>
      </c>
      <c r="I132" s="9" t="n">
        <v>32</v>
      </c>
      <c r="J132" s="9" t="n">
        <v>2</v>
      </c>
      <c r="K132" s="9" t="n"/>
      <c r="L132" s="9" t="n"/>
    </row>
    <row r="133">
      <c r="A133" s="10" t="n"/>
      <c r="B133" s="10" t="n">
        <v>126</v>
      </c>
      <c r="C133" s="10" t="n">
        <v>11</v>
      </c>
      <c r="D133" s="10" t="n">
        <v>1</v>
      </c>
      <c r="E133" s="10" t="inlineStr">
        <is>
          <t>1010061</t>
        </is>
      </c>
      <c r="F133" s="10" t="inlineStr">
        <is>
          <t>8001020</t>
        </is>
      </c>
      <c r="G133" s="10" t="inlineStr">
        <is>
          <t>81010061</t>
        </is>
      </c>
      <c r="H133" s="10" t="inlineStr">
        <is>
          <t>15</t>
        </is>
      </c>
      <c r="I133" s="10" t="n">
        <v>34</v>
      </c>
      <c r="J133" s="10" t="n">
        <v>2</v>
      </c>
      <c r="K133" s="10" t="n"/>
      <c r="L133" s="10" t="n"/>
    </row>
    <row r="134">
      <c r="A134" s="9" t="n"/>
      <c r="B134" s="9" t="n">
        <v>127</v>
      </c>
      <c r="C134" s="9" t="n">
        <v>11</v>
      </c>
      <c r="D134" s="9" t="n">
        <v>2</v>
      </c>
      <c r="E134" s="9" t="inlineStr">
        <is>
          <t>1010062</t>
        </is>
      </c>
      <c r="F134" s="9" t="inlineStr">
        <is>
          <t>1012030</t>
        </is>
      </c>
      <c r="G134" s="9" t="inlineStr">
        <is>
          <t>81010062</t>
        </is>
      </c>
      <c r="H134" s="9" t="inlineStr">
        <is>
          <t>15</t>
        </is>
      </c>
      <c r="I134" s="9" t="n">
        <v>34</v>
      </c>
      <c r="J134" s="9" t="n">
        <v>2</v>
      </c>
      <c r="K134" s="9" t="n"/>
      <c r="L134" s="9" t="n"/>
    </row>
    <row r="135">
      <c r="A135" s="10" t="n"/>
      <c r="B135" s="10" t="n">
        <v>128</v>
      </c>
      <c r="C135" s="10" t="n">
        <v>12</v>
      </c>
      <c r="D135" s="10" t="n">
        <v>1</v>
      </c>
      <c r="E135" s="10" t="inlineStr">
        <is>
          <t>1011011</t>
        </is>
      </c>
      <c r="F135" s="10" t="inlineStr">
        <is>
          <t>8002060</t>
        </is>
      </c>
      <c r="G135" s="10" t="inlineStr">
        <is>
          <t>81011011</t>
        </is>
      </c>
      <c r="H135" s="10" t="inlineStr">
        <is>
          <t>1</t>
        </is>
      </c>
      <c r="I135" s="10" t="n">
        <v>34</v>
      </c>
      <c r="J135" s="10" t="n">
        <v>2</v>
      </c>
      <c r="K135" s="10" t="n"/>
      <c r="L135" s="10" t="n"/>
    </row>
    <row r="136">
      <c r="A136" s="9" t="n"/>
      <c r="B136" s="9" t="n">
        <v>129</v>
      </c>
      <c r="C136" s="9" t="n">
        <v>12</v>
      </c>
      <c r="D136" s="9" t="n">
        <v>2</v>
      </c>
      <c r="E136" s="9" t="inlineStr">
        <is>
          <t>1011012</t>
        </is>
      </c>
      <c r="F136" s="9" t="inlineStr">
        <is>
          <t>8002080</t>
        </is>
      </c>
      <c r="G136" s="9" t="inlineStr">
        <is>
          <t>81011012</t>
        </is>
      </c>
      <c r="H136" s="9" t="inlineStr">
        <is>
          <t>1</t>
        </is>
      </c>
      <c r="I136" s="9" t="n">
        <v>34</v>
      </c>
      <c r="J136" s="9" t="n">
        <v>2</v>
      </c>
      <c r="K136" s="9" t="n"/>
      <c r="L136" s="9" t="n"/>
    </row>
    <row r="137">
      <c r="A137" s="10" t="n"/>
      <c r="B137" s="10" t="n">
        <v>130</v>
      </c>
      <c r="C137" s="10" t="n">
        <v>12</v>
      </c>
      <c r="D137" s="10" t="n">
        <v>3</v>
      </c>
      <c r="E137" s="10" t="inlineStr">
        <is>
          <t>1011013</t>
        </is>
      </c>
      <c r="F137" s="10" t="inlineStr">
        <is>
          <t>8002070</t>
        </is>
      </c>
      <c r="G137" s="10" t="inlineStr">
        <is>
          <t>81011013</t>
        </is>
      </c>
      <c r="H137" s="10" t="inlineStr">
        <is>
          <t>1</t>
        </is>
      </c>
      <c r="I137" s="10" t="n">
        <v>34</v>
      </c>
      <c r="J137" s="10" t="n">
        <v>2</v>
      </c>
      <c r="K137" s="10" t="n"/>
      <c r="L137" s="10" t="n"/>
    </row>
    <row r="138">
      <c r="A138" s="9" t="n"/>
      <c r="B138" s="9" t="n">
        <v>131</v>
      </c>
      <c r="C138" s="9" t="n">
        <v>13</v>
      </c>
      <c r="D138" s="9" t="n">
        <v>1</v>
      </c>
      <c r="E138" s="9" t="inlineStr">
        <is>
          <t>1011021</t>
        </is>
      </c>
      <c r="F138" s="9" t="inlineStr">
        <is>
          <t>8002060</t>
        </is>
      </c>
      <c r="G138" s="9" t="inlineStr">
        <is>
          <t>81011021</t>
        </is>
      </c>
      <c r="H138" s="9" t="inlineStr">
        <is>
          <t>1</t>
        </is>
      </c>
      <c r="I138" s="9" t="n">
        <v>37</v>
      </c>
      <c r="J138" s="9" t="n">
        <v>2</v>
      </c>
      <c r="K138" s="9" t="n"/>
      <c r="L138" s="9" t="n"/>
    </row>
    <row r="139">
      <c r="A139" s="10" t="n"/>
      <c r="B139" s="10" t="n">
        <v>132</v>
      </c>
      <c r="C139" s="10" t="n">
        <v>13</v>
      </c>
      <c r="D139" s="10" t="n">
        <v>2</v>
      </c>
      <c r="E139" s="10" t="inlineStr">
        <is>
          <t>1011022</t>
        </is>
      </c>
      <c r="F139" s="10" t="inlineStr">
        <is>
          <t>8002080</t>
        </is>
      </c>
      <c r="G139" s="10" t="inlineStr">
        <is>
          <t>81011022</t>
        </is>
      </c>
      <c r="H139" s="10" t="inlineStr">
        <is>
          <t>1</t>
        </is>
      </c>
      <c r="I139" s="10" t="n">
        <v>37</v>
      </c>
      <c r="J139" s="10" t="n">
        <v>2</v>
      </c>
      <c r="K139" s="10" t="n"/>
      <c r="L139" s="10" t="n"/>
    </row>
    <row r="140">
      <c r="A140" s="9" t="n"/>
      <c r="B140" s="9" t="n">
        <v>133</v>
      </c>
      <c r="C140" s="9" t="n">
        <v>13</v>
      </c>
      <c r="D140" s="9" t="n">
        <v>3</v>
      </c>
      <c r="E140" s="9" t="inlineStr">
        <is>
          <t>1011023</t>
        </is>
      </c>
      <c r="F140" s="9" t="inlineStr">
        <is>
          <t>8002070</t>
        </is>
      </c>
      <c r="G140" s="9" t="inlineStr">
        <is>
          <t>81011023</t>
        </is>
      </c>
      <c r="H140" s="9" t="inlineStr">
        <is>
          <t>1</t>
        </is>
      </c>
      <c r="I140" s="9" t="n">
        <v>37</v>
      </c>
      <c r="J140" s="9" t="n">
        <v>2</v>
      </c>
      <c r="K140" s="9" t="n"/>
      <c r="L140" s="9" t="n"/>
    </row>
    <row r="141">
      <c r="A141" s="10" t="n"/>
      <c r="B141" s="10" t="n">
        <v>134</v>
      </c>
      <c r="C141" s="10" t="n">
        <v>14</v>
      </c>
      <c r="D141" s="10" t="n">
        <v>1</v>
      </c>
      <c r="E141" s="10" t="inlineStr">
        <is>
          <t>1021021</t>
        </is>
      </c>
      <c r="F141" s="10" t="inlineStr">
        <is>
          <t>8002060</t>
        </is>
      </c>
      <c r="G141" s="10" t="inlineStr">
        <is>
          <t>81021021</t>
        </is>
      </c>
      <c r="H141" s="10" t="inlineStr">
        <is>
          <t>1</t>
        </is>
      </c>
      <c r="I141" s="10" t="n">
        <v>47</v>
      </c>
      <c r="J141" s="10" t="n">
        <v>2</v>
      </c>
      <c r="K141" s="10" t="n"/>
      <c r="L141" s="10" t="n"/>
    </row>
    <row r="142">
      <c r="A142" s="9" t="n"/>
      <c r="B142" s="9" t="n">
        <v>135</v>
      </c>
      <c r="C142" s="9" t="n">
        <v>14</v>
      </c>
      <c r="D142" s="9" t="n">
        <v>2</v>
      </c>
      <c r="E142" s="9" t="inlineStr">
        <is>
          <t>1021022</t>
        </is>
      </c>
      <c r="F142" s="9" t="inlineStr">
        <is>
          <t>8002080</t>
        </is>
      </c>
      <c r="G142" s="9" t="inlineStr">
        <is>
          <t>81021022</t>
        </is>
      </c>
      <c r="H142" s="9" t="inlineStr">
        <is>
          <t>1</t>
        </is>
      </c>
      <c r="I142" s="9" t="n">
        <v>47</v>
      </c>
      <c r="J142" s="9" t="n">
        <v>2</v>
      </c>
      <c r="K142" s="9" t="n"/>
      <c r="L142" s="9" t="n"/>
    </row>
    <row r="143">
      <c r="A143" s="10" t="n"/>
      <c r="B143" s="10" t="n">
        <v>136</v>
      </c>
      <c r="C143" s="10" t="n">
        <v>14</v>
      </c>
      <c r="D143" s="10" t="n">
        <v>3</v>
      </c>
      <c r="E143" s="10" t="inlineStr">
        <is>
          <t>1021023</t>
        </is>
      </c>
      <c r="F143" s="10" t="inlineStr">
        <is>
          <t>8002070</t>
        </is>
      </c>
      <c r="G143" s="10" t="inlineStr">
        <is>
          <t>81021023</t>
        </is>
      </c>
      <c r="H143" s="10" t="inlineStr">
        <is>
          <t>1</t>
        </is>
      </c>
      <c r="I143" s="10" t="n">
        <v>47</v>
      </c>
      <c r="J143" s="10" t="n">
        <v>2</v>
      </c>
      <c r="K143" s="10" t="n"/>
      <c r="L143" s="10" t="n"/>
    </row>
    <row r="144">
      <c r="A144" s="9" t="n"/>
      <c r="B144" s="9" t="n">
        <v>137</v>
      </c>
      <c r="C144" s="9" t="n">
        <v>15</v>
      </c>
      <c r="D144" s="9" t="n">
        <v>1</v>
      </c>
      <c r="E144" s="9" t="inlineStr">
        <is>
          <t>1030011</t>
        </is>
      </c>
      <c r="F144" s="9" t="inlineStr">
        <is>
          <t>8001040</t>
        </is>
      </c>
      <c r="G144" s="9" t="inlineStr">
        <is>
          <t>81030011</t>
        </is>
      </c>
      <c r="H144" s="9" t="inlineStr">
        <is>
          <t>15</t>
        </is>
      </c>
      <c r="I144" s="9" t="n">
        <v>51</v>
      </c>
      <c r="J144" s="9" t="n">
        <v>2</v>
      </c>
      <c r="K144" s="9" t="n"/>
      <c r="L144" s="9" t="n"/>
    </row>
    <row r="145">
      <c r="A145" s="10" t="n"/>
      <c r="B145" s="10" t="n">
        <v>138</v>
      </c>
      <c r="C145" s="10" t="n">
        <v>15</v>
      </c>
      <c r="D145" s="10" t="n">
        <v>2</v>
      </c>
      <c r="E145" s="10" t="inlineStr">
        <is>
          <t>1030012</t>
        </is>
      </c>
      <c r="F145" s="10" t="inlineStr">
        <is>
          <t>8001050</t>
        </is>
      </c>
      <c r="G145" s="10" t="inlineStr">
        <is>
          <t>81030012</t>
        </is>
      </c>
      <c r="H145" s="10" t="inlineStr">
        <is>
          <t>15</t>
        </is>
      </c>
      <c r="I145" s="10" t="n">
        <v>51</v>
      </c>
      <c r="J145" s="10" t="n">
        <v>2</v>
      </c>
      <c r="K145" s="10" t="n"/>
      <c r="L145" s="10" t="n"/>
    </row>
    <row r="146">
      <c r="A146" s="9" t="n"/>
      <c r="B146" s="9" t="n">
        <v>139</v>
      </c>
      <c r="C146" s="9" t="n">
        <v>16</v>
      </c>
      <c r="D146" s="9" t="n">
        <v>1</v>
      </c>
      <c r="E146" s="9" t="inlineStr">
        <is>
          <t>1030021</t>
        </is>
      </c>
      <c r="F146" s="9" t="inlineStr">
        <is>
          <t>2002010</t>
        </is>
      </c>
      <c r="G146" s="9" t="inlineStr">
        <is>
          <t>81030021</t>
        </is>
      </c>
      <c r="H146" s="9" t="inlineStr">
        <is>
          <t>15</t>
        </is>
      </c>
      <c r="I146" s="9" t="n">
        <v>51</v>
      </c>
      <c r="J146" s="9" t="n">
        <v>2</v>
      </c>
      <c r="K146" s="9" t="n"/>
      <c r="L146" s="9" t="n"/>
    </row>
    <row r="147">
      <c r="A147" s="10" t="n"/>
      <c r="B147" s="10" t="n">
        <v>140</v>
      </c>
      <c r="C147" s="10" t="n">
        <v>16</v>
      </c>
      <c r="D147" s="10" t="n">
        <v>2</v>
      </c>
      <c r="E147" s="10" t="inlineStr">
        <is>
          <t>1030022</t>
        </is>
      </c>
      <c r="F147" s="10" t="inlineStr">
        <is>
          <t>8001030</t>
        </is>
      </c>
      <c r="G147" s="10" t="inlineStr">
        <is>
          <t>81030022</t>
        </is>
      </c>
      <c r="H147" s="10" t="inlineStr">
        <is>
          <t>15</t>
        </is>
      </c>
      <c r="I147" s="10" t="n">
        <v>51</v>
      </c>
      <c r="J147" s="10" t="n">
        <v>2</v>
      </c>
      <c r="K147" s="10" t="n"/>
      <c r="L147" s="10" t="n"/>
    </row>
    <row r="148">
      <c r="A148" s="9" t="n"/>
      <c r="B148" s="9" t="n">
        <v>141</v>
      </c>
      <c r="C148" s="9" t="n">
        <v>17</v>
      </c>
      <c r="D148" s="9" t="n">
        <v>1</v>
      </c>
      <c r="E148" s="9" t="inlineStr">
        <is>
          <t>1030031</t>
        </is>
      </c>
      <c r="F148" s="9" t="inlineStr">
        <is>
          <t>8001040</t>
        </is>
      </c>
      <c r="G148" s="9" t="inlineStr">
        <is>
          <t>81030031</t>
        </is>
      </c>
      <c r="H148" s="9" t="inlineStr">
        <is>
          <t>15</t>
        </is>
      </c>
      <c r="I148" s="9" t="n">
        <v>51</v>
      </c>
      <c r="J148" s="9" t="n">
        <v>2</v>
      </c>
      <c r="K148" s="9" t="n"/>
      <c r="L148" s="9" t="n"/>
    </row>
    <row r="149">
      <c r="A149" s="10" t="n"/>
      <c r="B149" s="10" t="n">
        <v>142</v>
      </c>
      <c r="C149" s="10" t="n">
        <v>17</v>
      </c>
      <c r="D149" s="10" t="n">
        <v>2</v>
      </c>
      <c r="E149" s="10" t="inlineStr">
        <is>
          <t>1030032</t>
        </is>
      </c>
      <c r="F149" s="10" t="inlineStr">
        <is>
          <t>8001050</t>
        </is>
      </c>
      <c r="G149" s="10" t="inlineStr">
        <is>
          <t>81030032</t>
        </is>
      </c>
      <c r="H149" s="10" t="inlineStr">
        <is>
          <t>15</t>
        </is>
      </c>
      <c r="I149" s="10" t="n">
        <v>51</v>
      </c>
      <c r="J149" s="10" t="n">
        <v>2</v>
      </c>
      <c r="K149" s="10" t="n"/>
      <c r="L149" s="10" t="n"/>
    </row>
    <row r="150">
      <c r="A150" s="9" t="n"/>
      <c r="B150" s="9" t="n">
        <v>143</v>
      </c>
      <c r="C150" s="9" t="n">
        <v>18</v>
      </c>
      <c r="D150" s="9" t="n">
        <v>1</v>
      </c>
      <c r="E150" s="9" t="inlineStr">
        <is>
          <t>1030041</t>
        </is>
      </c>
      <c r="F150" s="9" t="inlineStr">
        <is>
          <t>2022010</t>
        </is>
      </c>
      <c r="G150" s="9" t="inlineStr">
        <is>
          <t>81030041</t>
        </is>
      </c>
      <c r="H150" s="9" t="inlineStr">
        <is>
          <t>15</t>
        </is>
      </c>
      <c r="I150" s="9" t="n">
        <v>51</v>
      </c>
      <c r="J150" s="9" t="n">
        <v>2</v>
      </c>
      <c r="K150" s="9" t="n"/>
      <c r="L150" s="9" t="n"/>
    </row>
    <row r="151">
      <c r="A151" s="10" t="n"/>
      <c r="B151" s="10" t="n">
        <v>144</v>
      </c>
      <c r="C151" s="10" t="n">
        <v>18</v>
      </c>
      <c r="D151" s="10" t="n">
        <v>2</v>
      </c>
      <c r="E151" s="10" t="inlineStr">
        <is>
          <t>1030042</t>
        </is>
      </c>
      <c r="F151" s="10" t="inlineStr">
        <is>
          <t>2022010</t>
        </is>
      </c>
      <c r="G151" s="10" t="inlineStr">
        <is>
          <t>81030042</t>
        </is>
      </c>
      <c r="H151" s="10" t="inlineStr">
        <is>
          <t>15</t>
        </is>
      </c>
      <c r="I151" s="10" t="n">
        <v>51</v>
      </c>
      <c r="J151" s="10" t="n">
        <v>2</v>
      </c>
      <c r="K151" s="10" t="n"/>
      <c r="L151" s="10" t="n"/>
    </row>
    <row r="152">
      <c r="A152" s="9" t="n"/>
      <c r="B152" s="9" t="n">
        <v>145</v>
      </c>
      <c r="C152" s="9" t="n">
        <v>19</v>
      </c>
      <c r="D152" s="9" t="n">
        <v>1</v>
      </c>
      <c r="E152" s="9" t="inlineStr">
        <is>
          <t>1030051</t>
        </is>
      </c>
      <c r="F152" s="9" t="inlineStr">
        <is>
          <t>8001030</t>
        </is>
      </c>
      <c r="G152" s="9" t="inlineStr">
        <is>
          <t>81030051</t>
        </is>
      </c>
      <c r="H152" s="9" t="inlineStr">
        <is>
          <t>15</t>
        </is>
      </c>
      <c r="I152" s="9" t="n">
        <v>52</v>
      </c>
      <c r="J152" s="9" t="n">
        <v>2</v>
      </c>
      <c r="K152" s="9" t="n"/>
      <c r="L152" s="9" t="n"/>
    </row>
    <row r="153">
      <c r="A153" s="10" t="n"/>
      <c r="B153" s="10" t="n">
        <v>146</v>
      </c>
      <c r="C153" s="10" t="n">
        <v>19</v>
      </c>
      <c r="D153" s="10" t="n">
        <v>2</v>
      </c>
      <c r="E153" s="10" t="inlineStr">
        <is>
          <t>1030052</t>
        </is>
      </c>
      <c r="F153" s="10" t="inlineStr">
        <is>
          <t>2002010</t>
        </is>
      </c>
      <c r="G153" s="10" t="inlineStr">
        <is>
          <t>81030052</t>
        </is>
      </c>
      <c r="H153" s="10" t="inlineStr">
        <is>
          <t>15</t>
        </is>
      </c>
      <c r="I153" s="10" t="n">
        <v>52</v>
      </c>
      <c r="J153" s="10" t="n">
        <v>2</v>
      </c>
      <c r="K153" s="10" t="n"/>
      <c r="L153" s="10" t="n"/>
    </row>
    <row r="154">
      <c r="A154" s="9" t="n"/>
      <c r="B154" s="9" t="n">
        <v>147</v>
      </c>
      <c r="C154" s="9" t="n">
        <v>20</v>
      </c>
      <c r="D154" s="9" t="n">
        <v>1</v>
      </c>
      <c r="E154" s="9" t="inlineStr">
        <is>
          <t>1030061</t>
        </is>
      </c>
      <c r="F154" s="9" t="inlineStr">
        <is>
          <t>2022010</t>
        </is>
      </c>
      <c r="G154" s="9" t="inlineStr">
        <is>
          <t>81030061</t>
        </is>
      </c>
      <c r="H154" s="9" t="inlineStr">
        <is>
          <t>15</t>
        </is>
      </c>
      <c r="I154" s="9" t="n">
        <v>54</v>
      </c>
      <c r="J154" s="9" t="n">
        <v>2</v>
      </c>
      <c r="K154" s="9" t="n"/>
      <c r="L154" s="9" t="n"/>
    </row>
    <row r="155">
      <c r="A155" s="10" t="n"/>
      <c r="B155" s="10" t="n">
        <v>148</v>
      </c>
      <c r="C155" s="10" t="n">
        <v>20</v>
      </c>
      <c r="D155" s="10" t="n">
        <v>2</v>
      </c>
      <c r="E155" s="10" t="inlineStr">
        <is>
          <t>1030062</t>
        </is>
      </c>
      <c r="F155" s="10" t="inlineStr">
        <is>
          <t>2022010</t>
        </is>
      </c>
      <c r="G155" s="10" t="inlineStr">
        <is>
          <t>81030062</t>
        </is>
      </c>
      <c r="H155" s="10" t="inlineStr">
        <is>
          <t>15</t>
        </is>
      </c>
      <c r="I155" s="10" t="n">
        <v>54</v>
      </c>
      <c r="J155" s="10" t="n">
        <v>2</v>
      </c>
      <c r="K155" s="10" t="n"/>
      <c r="L155" s="10" t="n"/>
    </row>
    <row r="156">
      <c r="A156" s="9" t="n"/>
      <c r="B156" s="9" t="n">
        <v>149</v>
      </c>
      <c r="C156" s="9" t="n">
        <v>21</v>
      </c>
      <c r="D156" s="9" t="n">
        <v>1</v>
      </c>
      <c r="E156" s="9" t="inlineStr">
        <is>
          <t>1031011</t>
        </is>
      </c>
      <c r="F156" s="9" t="inlineStr">
        <is>
          <t>8002060</t>
        </is>
      </c>
      <c r="G156" s="9" t="inlineStr">
        <is>
          <t>81031011</t>
        </is>
      </c>
      <c r="H156" s="9" t="inlineStr">
        <is>
          <t>1</t>
        </is>
      </c>
      <c r="I156" s="9" t="n">
        <v>54</v>
      </c>
      <c r="J156" s="9" t="n">
        <v>2</v>
      </c>
      <c r="K156" s="9" t="n"/>
      <c r="L156" s="9" t="n"/>
    </row>
    <row r="157">
      <c r="A157" s="10" t="n"/>
      <c r="B157" s="10" t="n">
        <v>150</v>
      </c>
      <c r="C157" s="10" t="n">
        <v>21</v>
      </c>
      <c r="D157" s="10" t="n">
        <v>2</v>
      </c>
      <c r="E157" s="10" t="inlineStr">
        <is>
          <t>1031012</t>
        </is>
      </c>
      <c r="F157" s="10" t="inlineStr">
        <is>
          <t>8002080</t>
        </is>
      </c>
      <c r="G157" s="10" t="inlineStr">
        <is>
          <t>81031012</t>
        </is>
      </c>
      <c r="H157" s="10" t="inlineStr">
        <is>
          <t>1</t>
        </is>
      </c>
      <c r="I157" s="10" t="n">
        <v>54</v>
      </c>
      <c r="J157" s="10" t="n">
        <v>2</v>
      </c>
      <c r="K157" s="10" t="n"/>
      <c r="L157" s="10" t="n"/>
    </row>
    <row r="158">
      <c r="A158" s="9" t="n"/>
      <c r="B158" s="9" t="n">
        <v>151</v>
      </c>
      <c r="C158" s="9" t="n">
        <v>21</v>
      </c>
      <c r="D158" s="9" t="n">
        <v>3</v>
      </c>
      <c r="E158" s="9" t="inlineStr">
        <is>
          <t>1031013</t>
        </is>
      </c>
      <c r="F158" s="9" t="inlineStr">
        <is>
          <t>8002070</t>
        </is>
      </c>
      <c r="G158" s="9" t="inlineStr">
        <is>
          <t>81031013</t>
        </is>
      </c>
      <c r="H158" s="9" t="inlineStr">
        <is>
          <t>1</t>
        </is>
      </c>
      <c r="I158" s="9" t="n">
        <v>54</v>
      </c>
      <c r="J158" s="9" t="n">
        <v>2</v>
      </c>
      <c r="K158" s="9" t="n"/>
      <c r="L158" s="9" t="n"/>
    </row>
    <row r="159">
      <c r="A159" s="10" t="n"/>
      <c r="B159" s="10" t="n">
        <v>152</v>
      </c>
      <c r="C159" s="10" t="n">
        <v>22</v>
      </c>
      <c r="D159" s="10" t="n">
        <v>1</v>
      </c>
      <c r="E159" s="10" t="inlineStr">
        <is>
          <t>1031021</t>
        </is>
      </c>
      <c r="F159" s="10" t="inlineStr">
        <is>
          <t>8002060</t>
        </is>
      </c>
      <c r="G159" s="10" t="inlineStr">
        <is>
          <t>81031021</t>
        </is>
      </c>
      <c r="H159" s="10" t="inlineStr">
        <is>
          <t>1</t>
        </is>
      </c>
      <c r="I159" s="10" t="n">
        <v>57</v>
      </c>
      <c r="J159" s="10" t="n">
        <v>2</v>
      </c>
      <c r="K159" s="10" t="n"/>
      <c r="L159" s="10" t="n"/>
    </row>
    <row r="160">
      <c r="A160" s="9" t="n"/>
      <c r="B160" s="9" t="n">
        <v>153</v>
      </c>
      <c r="C160" s="9" t="n">
        <v>22</v>
      </c>
      <c r="D160" s="9" t="n">
        <v>2</v>
      </c>
      <c r="E160" s="9" t="inlineStr">
        <is>
          <t>1031022</t>
        </is>
      </c>
      <c r="F160" s="9" t="inlineStr">
        <is>
          <t>8002080</t>
        </is>
      </c>
      <c r="G160" s="9" t="inlineStr">
        <is>
          <t>81031022</t>
        </is>
      </c>
      <c r="H160" s="9" t="inlineStr">
        <is>
          <t>1</t>
        </is>
      </c>
      <c r="I160" s="9" t="n">
        <v>57</v>
      </c>
      <c r="J160" s="9" t="n">
        <v>2</v>
      </c>
      <c r="K160" s="9" t="n"/>
      <c r="L160" s="9" t="n"/>
    </row>
    <row r="161">
      <c r="A161" s="10" t="n"/>
      <c r="B161" s="10" t="n">
        <v>154</v>
      </c>
      <c r="C161" s="10" t="n">
        <v>22</v>
      </c>
      <c r="D161" s="10" t="n">
        <v>3</v>
      </c>
      <c r="E161" s="10" t="inlineStr">
        <is>
          <t>1031023</t>
        </is>
      </c>
      <c r="F161" s="10" t="inlineStr">
        <is>
          <t>8002070</t>
        </is>
      </c>
      <c r="G161" s="10" t="inlineStr">
        <is>
          <t>81031023</t>
        </is>
      </c>
      <c r="H161" s="10" t="inlineStr">
        <is>
          <t>1</t>
        </is>
      </c>
      <c r="I161" s="10" t="n">
        <v>57</v>
      </c>
      <c r="J161" s="10" t="n">
        <v>2</v>
      </c>
      <c r="K161" s="10" t="n"/>
      <c r="L161" s="10" t="n"/>
    </row>
    <row r="162">
      <c r="A162" s="9" t="n"/>
      <c r="B162" s="9" t="n">
        <v>155</v>
      </c>
      <c r="C162" s="9" t="n">
        <v>23</v>
      </c>
      <c r="D162" s="9" t="n">
        <v>1</v>
      </c>
      <c r="E162" s="9" t="inlineStr">
        <is>
          <t>1040011</t>
        </is>
      </c>
      <c r="F162" s="9" t="inlineStr">
        <is>
          <t>2011010</t>
        </is>
      </c>
      <c r="G162" s="9" t="inlineStr">
        <is>
          <t>81040011</t>
        </is>
      </c>
      <c r="H162" s="9" t="inlineStr">
        <is>
          <t>15</t>
        </is>
      </c>
      <c r="I162" s="9" t="n">
        <v>51</v>
      </c>
      <c r="J162" s="9" t="n">
        <v>2</v>
      </c>
      <c r="K162" s="9" t="n"/>
      <c r="L162" s="9" t="n"/>
    </row>
    <row r="163">
      <c r="A163" s="10" t="n"/>
      <c r="B163" s="10" t="n">
        <v>156</v>
      </c>
      <c r="C163" s="10" t="n">
        <v>23</v>
      </c>
      <c r="D163" s="10" t="n">
        <v>2</v>
      </c>
      <c r="E163" s="10" t="inlineStr">
        <is>
          <t>1040012</t>
        </is>
      </c>
      <c r="F163" s="10" t="inlineStr">
        <is>
          <t>2011020</t>
        </is>
      </c>
      <c r="G163" s="10" t="inlineStr">
        <is>
          <t>81040012</t>
        </is>
      </c>
      <c r="H163" s="10" t="inlineStr">
        <is>
          <t>15</t>
        </is>
      </c>
      <c r="I163" s="10" t="n">
        <v>51</v>
      </c>
      <c r="J163" s="10" t="n">
        <v>2</v>
      </c>
      <c r="K163" s="10" t="n"/>
      <c r="L163" s="10" t="n"/>
    </row>
    <row r="164">
      <c r="A164" s="9" t="n"/>
      <c r="B164" s="9" t="n">
        <v>157</v>
      </c>
      <c r="C164" s="9" t="n">
        <v>24</v>
      </c>
      <c r="D164" s="9" t="n">
        <v>1</v>
      </c>
      <c r="E164" s="9" t="inlineStr">
        <is>
          <t>1040021</t>
        </is>
      </c>
      <c r="F164" s="9" t="inlineStr">
        <is>
          <t>2022040</t>
        </is>
      </c>
      <c r="G164" s="9" t="inlineStr">
        <is>
          <t>81040021</t>
        </is>
      </c>
      <c r="H164" s="9" t="inlineStr">
        <is>
          <t>15</t>
        </is>
      </c>
      <c r="I164" s="9" t="n">
        <v>51</v>
      </c>
      <c r="J164" s="9" t="n">
        <v>2</v>
      </c>
      <c r="K164" s="9" t="n"/>
      <c r="L164" s="9" t="n"/>
    </row>
    <row r="165">
      <c r="A165" s="10" t="n"/>
      <c r="B165" s="10" t="n">
        <v>158</v>
      </c>
      <c r="C165" s="10" t="n">
        <v>24</v>
      </c>
      <c r="D165" s="10" t="n">
        <v>2</v>
      </c>
      <c r="E165" s="10" t="inlineStr">
        <is>
          <t>1040022</t>
        </is>
      </c>
      <c r="F165" s="10" t="inlineStr">
        <is>
          <t>2022050</t>
        </is>
      </c>
      <c r="G165" s="10" t="inlineStr">
        <is>
          <t>81040022</t>
        </is>
      </c>
      <c r="H165" s="10" t="inlineStr">
        <is>
          <t>15</t>
        </is>
      </c>
      <c r="I165" s="10" t="n">
        <v>51</v>
      </c>
      <c r="J165" s="10" t="n">
        <v>2</v>
      </c>
      <c r="K165" s="10" t="n"/>
      <c r="L165" s="10" t="n"/>
    </row>
    <row r="166">
      <c r="A166" s="9" t="n"/>
      <c r="B166" s="9" t="n">
        <v>159</v>
      </c>
      <c r="C166" s="9" t="n">
        <v>25</v>
      </c>
      <c r="D166" s="9" t="n">
        <v>1</v>
      </c>
      <c r="E166" s="9" t="inlineStr">
        <is>
          <t>1040031</t>
        </is>
      </c>
      <c r="F166" s="9" t="inlineStr">
        <is>
          <t>2022040</t>
        </is>
      </c>
      <c r="G166" s="9" t="inlineStr">
        <is>
          <t>81040031</t>
        </is>
      </c>
      <c r="H166" s="9" t="inlineStr">
        <is>
          <t>15</t>
        </is>
      </c>
      <c r="I166" s="9" t="n">
        <v>51</v>
      </c>
      <c r="J166" s="9" t="n">
        <v>2</v>
      </c>
      <c r="K166" s="9" t="n"/>
      <c r="L166" s="9" t="n"/>
    </row>
    <row r="167">
      <c r="A167" s="10" t="n"/>
      <c r="B167" s="10" t="n">
        <v>160</v>
      </c>
      <c r="C167" s="10" t="n">
        <v>25</v>
      </c>
      <c r="D167" s="10" t="n">
        <v>2</v>
      </c>
      <c r="E167" s="10" t="inlineStr">
        <is>
          <t>1040032</t>
        </is>
      </c>
      <c r="F167" s="10" t="inlineStr">
        <is>
          <t>2022050</t>
        </is>
      </c>
      <c r="G167" s="10" t="inlineStr">
        <is>
          <t>81040032</t>
        </is>
      </c>
      <c r="H167" s="10" t="inlineStr">
        <is>
          <t>15</t>
        </is>
      </c>
      <c r="I167" s="10" t="n">
        <v>51</v>
      </c>
      <c r="J167" s="10" t="n">
        <v>2</v>
      </c>
      <c r="K167" s="10" t="n"/>
      <c r="L167" s="10" t="n"/>
    </row>
    <row r="168">
      <c r="A168" s="9" t="n"/>
      <c r="B168" s="9" t="n">
        <v>161</v>
      </c>
      <c r="C168" s="9" t="n">
        <v>26</v>
      </c>
      <c r="D168" s="9" t="n">
        <v>1</v>
      </c>
      <c r="E168" s="9" t="inlineStr">
        <is>
          <t>1040041</t>
        </is>
      </c>
      <c r="F168" s="9" t="inlineStr">
        <is>
          <t>8001030</t>
        </is>
      </c>
      <c r="G168" s="9" t="inlineStr">
        <is>
          <t>81040041</t>
        </is>
      </c>
      <c r="H168" s="9" t="inlineStr">
        <is>
          <t>15</t>
        </is>
      </c>
      <c r="I168" s="9" t="n">
        <v>51</v>
      </c>
      <c r="J168" s="9" t="n">
        <v>2</v>
      </c>
      <c r="K168" s="9" t="n"/>
      <c r="L168" s="9" t="n"/>
    </row>
    <row r="169">
      <c r="A169" s="10" t="n"/>
      <c r="B169" s="10" t="n">
        <v>162</v>
      </c>
      <c r="C169" s="10" t="n">
        <v>26</v>
      </c>
      <c r="D169" s="10" t="n">
        <v>2</v>
      </c>
      <c r="E169" s="10" t="inlineStr">
        <is>
          <t>1040042</t>
        </is>
      </c>
      <c r="F169" s="10" t="inlineStr">
        <is>
          <t>8001030</t>
        </is>
      </c>
      <c r="G169" s="10" t="inlineStr">
        <is>
          <t>81040042</t>
        </is>
      </c>
      <c r="H169" s="10" t="inlineStr">
        <is>
          <t>15</t>
        </is>
      </c>
      <c r="I169" s="10" t="n">
        <v>51</v>
      </c>
      <c r="J169" s="10" t="n">
        <v>2</v>
      </c>
      <c r="K169" s="10" t="n"/>
      <c r="L169" s="10" t="n"/>
    </row>
    <row r="170">
      <c r="A170" s="9" t="n"/>
      <c r="B170" s="9" t="n">
        <v>163</v>
      </c>
      <c r="C170" s="9" t="n">
        <v>27</v>
      </c>
      <c r="D170" s="9" t="n">
        <v>1</v>
      </c>
      <c r="E170" s="9" t="inlineStr">
        <is>
          <t>1040051</t>
        </is>
      </c>
      <c r="F170" s="9" t="inlineStr">
        <is>
          <t>2022050</t>
        </is>
      </c>
      <c r="G170" s="9" t="inlineStr">
        <is>
          <t>81040051</t>
        </is>
      </c>
      <c r="H170" s="9" t="inlineStr">
        <is>
          <t>15</t>
        </is>
      </c>
      <c r="I170" s="9" t="n">
        <v>52</v>
      </c>
      <c r="J170" s="9" t="n">
        <v>2</v>
      </c>
      <c r="K170" s="9" t="n"/>
      <c r="L170" s="9" t="n"/>
    </row>
    <row r="171">
      <c r="A171" s="10" t="n"/>
      <c r="B171" s="10" t="n">
        <v>164</v>
      </c>
      <c r="C171" s="10" t="n">
        <v>27</v>
      </c>
      <c r="D171" s="10" t="n">
        <v>2</v>
      </c>
      <c r="E171" s="10" t="inlineStr">
        <is>
          <t>1040052</t>
        </is>
      </c>
      <c r="F171" s="10" t="inlineStr">
        <is>
          <t>2022040</t>
        </is>
      </c>
      <c r="G171" s="10" t="inlineStr">
        <is>
          <t>81040052</t>
        </is>
      </c>
      <c r="H171" s="10" t="inlineStr">
        <is>
          <t>15</t>
        </is>
      </c>
      <c r="I171" s="10" t="n">
        <v>52</v>
      </c>
      <c r="J171" s="10" t="n">
        <v>2</v>
      </c>
      <c r="K171" s="10" t="n"/>
      <c r="L171" s="10" t="n"/>
    </row>
    <row r="172">
      <c r="A172" s="9" t="n"/>
      <c r="B172" s="9" t="n">
        <v>165</v>
      </c>
      <c r="C172" s="9" t="n">
        <v>28</v>
      </c>
      <c r="D172" s="9" t="n">
        <v>1</v>
      </c>
      <c r="E172" s="9" t="inlineStr">
        <is>
          <t>1041011</t>
        </is>
      </c>
      <c r="F172" s="9" t="inlineStr">
        <is>
          <t>8002060</t>
        </is>
      </c>
      <c r="G172" s="9" t="inlineStr">
        <is>
          <t>81041011</t>
        </is>
      </c>
      <c r="H172" s="9" t="inlineStr">
        <is>
          <t>1</t>
        </is>
      </c>
      <c r="I172" s="9" t="n">
        <v>54</v>
      </c>
      <c r="J172" s="9" t="n">
        <v>2</v>
      </c>
      <c r="K172" s="9" t="n"/>
      <c r="L172" s="9" t="n"/>
    </row>
    <row r="173">
      <c r="A173" s="10" t="n"/>
      <c r="B173" s="10" t="n">
        <v>166</v>
      </c>
      <c r="C173" s="10" t="n">
        <v>28</v>
      </c>
      <c r="D173" s="10" t="n">
        <v>2</v>
      </c>
      <c r="E173" s="10" t="inlineStr">
        <is>
          <t>1041012</t>
        </is>
      </c>
      <c r="F173" s="10" t="inlineStr">
        <is>
          <t>8002080</t>
        </is>
      </c>
      <c r="G173" s="10" t="inlineStr">
        <is>
          <t>81041012</t>
        </is>
      </c>
      <c r="H173" s="10" t="inlineStr">
        <is>
          <t>1</t>
        </is>
      </c>
      <c r="I173" s="10" t="n">
        <v>54</v>
      </c>
      <c r="J173" s="10" t="n">
        <v>2</v>
      </c>
      <c r="K173" s="10" t="n"/>
      <c r="L173" s="10" t="n"/>
    </row>
    <row r="174">
      <c r="A174" s="9" t="n"/>
      <c r="B174" s="9" t="n">
        <v>167</v>
      </c>
      <c r="C174" s="9" t="n">
        <v>28</v>
      </c>
      <c r="D174" s="9" t="n">
        <v>3</v>
      </c>
      <c r="E174" s="9" t="inlineStr">
        <is>
          <t>1041013</t>
        </is>
      </c>
      <c r="F174" s="9" t="inlineStr">
        <is>
          <t>8002070</t>
        </is>
      </c>
      <c r="G174" s="9" t="inlineStr">
        <is>
          <t>81041013</t>
        </is>
      </c>
      <c r="H174" s="9" t="inlineStr">
        <is>
          <t>1</t>
        </is>
      </c>
      <c r="I174" s="9" t="n">
        <v>54</v>
      </c>
      <c r="J174" s="9" t="n">
        <v>2</v>
      </c>
      <c r="K174" s="9" t="n"/>
      <c r="L174" s="9" t="n"/>
    </row>
    <row r="175">
      <c r="A175" s="10" t="n"/>
      <c r="B175" s="10" t="n">
        <v>168</v>
      </c>
      <c r="C175" s="10" t="n">
        <v>29</v>
      </c>
      <c r="D175" s="10" t="n">
        <v>1</v>
      </c>
      <c r="E175" s="10" t="inlineStr">
        <is>
          <t>1041021</t>
        </is>
      </c>
      <c r="F175" s="10" t="inlineStr">
        <is>
          <t>8002060</t>
        </is>
      </c>
      <c r="G175" s="10" t="inlineStr">
        <is>
          <t>81041021</t>
        </is>
      </c>
      <c r="H175" s="10" t="inlineStr">
        <is>
          <t>1</t>
        </is>
      </c>
      <c r="I175" s="10" t="n">
        <v>57</v>
      </c>
      <c r="J175" s="10" t="n">
        <v>2</v>
      </c>
      <c r="K175" s="10" t="n"/>
      <c r="L175" s="10" t="n"/>
    </row>
    <row r="176">
      <c r="A176" s="9" t="n"/>
      <c r="B176" s="9" t="n">
        <v>169</v>
      </c>
      <c r="C176" s="9" t="n">
        <v>29</v>
      </c>
      <c r="D176" s="9" t="n">
        <v>2</v>
      </c>
      <c r="E176" s="9" t="inlineStr">
        <is>
          <t>1041022</t>
        </is>
      </c>
      <c r="F176" s="9" t="inlineStr">
        <is>
          <t>8002080</t>
        </is>
      </c>
      <c r="G176" s="9" t="inlineStr">
        <is>
          <t>81041022</t>
        </is>
      </c>
      <c r="H176" s="9" t="inlineStr">
        <is>
          <t>1</t>
        </is>
      </c>
      <c r="I176" s="9" t="n">
        <v>57</v>
      </c>
      <c r="J176" s="9" t="n">
        <v>2</v>
      </c>
      <c r="K176" s="9" t="n"/>
      <c r="L176" s="9" t="n"/>
    </row>
    <row r="177">
      <c r="A177" s="10" t="n"/>
      <c r="B177" s="10" t="n">
        <v>170</v>
      </c>
      <c r="C177" s="10" t="n">
        <v>29</v>
      </c>
      <c r="D177" s="10" t="n">
        <v>3</v>
      </c>
      <c r="E177" s="10" t="inlineStr">
        <is>
          <t>1041023</t>
        </is>
      </c>
      <c r="F177" s="10" t="inlineStr">
        <is>
          <t>8002070</t>
        </is>
      </c>
      <c r="G177" s="10" t="inlineStr">
        <is>
          <t>81041023</t>
        </is>
      </c>
      <c r="H177" s="10" t="inlineStr">
        <is>
          <t>1</t>
        </is>
      </c>
      <c r="I177" s="10" t="n">
        <v>57</v>
      </c>
      <c r="J177" s="10" t="n">
        <v>2</v>
      </c>
      <c r="K177" s="10" t="n"/>
      <c r="L177" s="10" t="n"/>
    </row>
    <row r="178">
      <c r="A178" s="9" t="n"/>
      <c r="B178" s="9" t="n">
        <v>171</v>
      </c>
      <c r="C178" s="9" t="n">
        <v>30</v>
      </c>
      <c r="D178" s="9" t="n">
        <v>1</v>
      </c>
      <c r="E178" s="9" t="inlineStr">
        <is>
          <t>1050011</t>
        </is>
      </c>
      <c r="F178" s="9" t="inlineStr">
        <is>
          <t>8022010</t>
        </is>
      </c>
      <c r="G178" s="9" t="inlineStr">
        <is>
          <t>81050011</t>
        </is>
      </c>
      <c r="H178" s="9" t="inlineStr">
        <is>
          <t>1</t>
        </is>
      </c>
      <c r="I178" s="9" t="n">
        <v>57</v>
      </c>
      <c r="J178" s="9" t="n">
        <v>2</v>
      </c>
      <c r="K178" s="9" t="inlineStr">
        <is>
          <t>StageAbility_RogueDLCReinforceBELevel</t>
        </is>
      </c>
      <c r="L178" s="9" t="n"/>
    </row>
    <row r="179">
      <c r="A179" s="10" t="n"/>
      <c r="B179" s="10" t="n">
        <v>172</v>
      </c>
      <c r="C179" s="10" t="n">
        <v>31</v>
      </c>
      <c r="D179" s="10" t="n">
        <v>1</v>
      </c>
      <c r="E179" s="10" t="inlineStr">
        <is>
          <t>1050021</t>
        </is>
      </c>
      <c r="F179" s="10" t="inlineStr">
        <is>
          <t>8022010</t>
        </is>
      </c>
      <c r="G179" s="10" t="inlineStr">
        <is>
          <t>81050021</t>
        </is>
      </c>
      <c r="H179" s="10" t="inlineStr">
        <is>
          <t>1</t>
        </is>
      </c>
      <c r="I179" s="10" t="n">
        <v>57</v>
      </c>
      <c r="J179" s="10" t="n">
        <v>2</v>
      </c>
      <c r="K179" s="10" t="inlineStr">
        <is>
          <t>StageAbility_RogueDLCReinforceBELevel</t>
        </is>
      </c>
      <c r="L179" s="10" t="n"/>
    </row>
    <row r="180">
      <c r="A180" s="9" t="n"/>
      <c r="B180" s="9" t="n">
        <v>173</v>
      </c>
      <c r="C180" s="9" t="n">
        <v>32</v>
      </c>
      <c r="D180" s="9" t="n">
        <v>1</v>
      </c>
      <c r="E180" s="9" t="inlineStr">
        <is>
          <t>1050041</t>
        </is>
      </c>
      <c r="F180" s="9" t="inlineStr">
        <is>
          <t>8022010</t>
        </is>
      </c>
      <c r="G180" s="9" t="inlineStr">
        <is>
          <t>81050041</t>
        </is>
      </c>
      <c r="H180" s="9" t="inlineStr">
        <is>
          <t>1</t>
        </is>
      </c>
      <c r="I180" s="9" t="n">
        <v>57</v>
      </c>
      <c r="J180" s="9" t="n">
        <v>2</v>
      </c>
      <c r="K180" s="9" t="inlineStr">
        <is>
          <t>StageAbility_RogueDLCReinforceBELevel</t>
        </is>
      </c>
      <c r="L180" s="9" t="n"/>
    </row>
  </sheetData>
  <autoFilter ref="A3:L18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I8:I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  <dataValidation sqref="J8:J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3" customWidth="1" style="5" min="3" max="3"/>
    <col width="14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UniverseEncounterWave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8f77e125b36f4f92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member_id</t>
        </is>
      </c>
      <c r="D2" s="3" t="inlineStr">
        <is>
          <t>sequence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member_id</t>
        </is>
      </c>
      <c r="D3" s="7" t="inlineStr">
        <is>
          <t>sequence</t>
        </is>
      </c>
      <c r="E3" s="8" t="n"/>
      <c r="F3" s="8" t="n"/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ref&lt;UniverseEncounterMember.id&gt;</t>
        </is>
      </c>
      <c r="D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range=1..100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9" t="n"/>
      <c r="B8" s="9" t="n">
        <v>1</v>
      </c>
      <c r="C8" s="9" t="n">
        <v>1</v>
      </c>
      <c r="D8" s="9" t="n">
        <v>1</v>
      </c>
      <c r="E8" s="9" t="n"/>
      <c r="F8" s="9" t="n"/>
      <c r="G8" s="9" t="n"/>
      <c r="H8" s="9" t="n"/>
      <c r="I8" s="9" t="n"/>
      <c r="J8" s="9" t="n"/>
    </row>
    <row r="9">
      <c r="A9" s="10" t="n"/>
      <c r="B9" s="10" t="n">
        <v>2</v>
      </c>
      <c r="C9" s="10" t="n">
        <v>2</v>
      </c>
      <c r="D9" s="10" t="n">
        <v>1</v>
      </c>
      <c r="E9" s="10" t="n"/>
      <c r="F9" s="10" t="n"/>
      <c r="G9" s="10" t="n"/>
      <c r="H9" s="10" t="n"/>
      <c r="I9" s="10" t="n"/>
      <c r="J9" s="10" t="n"/>
    </row>
    <row r="10">
      <c r="A10" s="9" t="n"/>
      <c r="B10" s="9" t="n">
        <v>3</v>
      </c>
      <c r="C10" s="9" t="n">
        <v>3</v>
      </c>
      <c r="D10" s="9" t="n">
        <v>1</v>
      </c>
      <c r="E10" s="9" t="n"/>
      <c r="F10" s="9" t="n"/>
      <c r="G10" s="9" t="n"/>
      <c r="H10" s="9" t="n"/>
      <c r="I10" s="9" t="n"/>
      <c r="J10" s="9" t="n"/>
    </row>
    <row r="11">
      <c r="A11" s="10" t="n"/>
      <c r="B11" s="10" t="n">
        <v>4</v>
      </c>
      <c r="C11" s="10" t="n">
        <v>4</v>
      </c>
      <c r="D11" s="10" t="n">
        <v>1</v>
      </c>
      <c r="E11" s="10" t="n"/>
      <c r="F11" s="10" t="n"/>
      <c r="G11" s="10" t="n"/>
      <c r="H11" s="10" t="n"/>
      <c r="I11" s="10" t="n"/>
      <c r="J11" s="10" t="n"/>
    </row>
    <row r="12">
      <c r="A12" s="9" t="n"/>
      <c r="B12" s="9" t="n">
        <v>5</v>
      </c>
      <c r="C12" s="9" t="n">
        <v>5</v>
      </c>
      <c r="D12" s="9" t="n">
        <v>1</v>
      </c>
      <c r="E12" s="9" t="n"/>
      <c r="F12" s="9" t="n"/>
      <c r="G12" s="9" t="n"/>
      <c r="H12" s="9" t="n"/>
      <c r="I12" s="9" t="n"/>
      <c r="J12" s="9" t="n"/>
    </row>
    <row r="13">
      <c r="A13" s="10" t="n"/>
      <c r="B13" s="10" t="n">
        <v>6</v>
      </c>
      <c r="C13" s="10" t="n">
        <v>6</v>
      </c>
      <c r="D13" s="10" t="n">
        <v>1</v>
      </c>
      <c r="E13" s="10" t="n"/>
      <c r="F13" s="10" t="n"/>
      <c r="G13" s="10" t="n"/>
      <c r="H13" s="10" t="n"/>
      <c r="I13" s="10" t="n"/>
      <c r="J13" s="10" t="n"/>
    </row>
    <row r="14">
      <c r="A14" s="9" t="n"/>
      <c r="B14" s="9" t="n">
        <v>7</v>
      </c>
      <c r="C14" s="9" t="n">
        <v>7</v>
      </c>
      <c r="D14" s="9" t="n">
        <v>1</v>
      </c>
      <c r="E14" s="9" t="n"/>
      <c r="F14" s="9" t="n"/>
      <c r="G14" s="9" t="n"/>
      <c r="H14" s="9" t="n"/>
      <c r="I14" s="9" t="n"/>
      <c r="J14" s="9" t="n"/>
    </row>
    <row r="15">
      <c r="A15" s="10" t="n"/>
      <c r="B15" s="10" t="n">
        <v>8</v>
      </c>
      <c r="C15" s="10" t="n">
        <v>8</v>
      </c>
      <c r="D15" s="10" t="n">
        <v>1</v>
      </c>
      <c r="E15" s="10" t="n"/>
      <c r="F15" s="10" t="n"/>
      <c r="G15" s="10" t="n"/>
      <c r="H15" s="10" t="n"/>
      <c r="I15" s="10" t="n"/>
      <c r="J15" s="10" t="n"/>
    </row>
    <row r="16">
      <c r="A16" s="9" t="n"/>
      <c r="B16" s="9" t="n">
        <v>9</v>
      </c>
      <c r="C16" s="9" t="n">
        <v>9</v>
      </c>
      <c r="D16" s="9" t="n">
        <v>1</v>
      </c>
      <c r="E16" s="9" t="n"/>
      <c r="F16" s="9" t="n"/>
      <c r="G16" s="9" t="n"/>
      <c r="H16" s="9" t="n"/>
      <c r="I16" s="9" t="n"/>
      <c r="J16" s="9" t="n"/>
    </row>
    <row r="17">
      <c r="A17" s="10" t="n"/>
      <c r="B17" s="10" t="n">
        <v>10</v>
      </c>
      <c r="C17" s="10" t="n">
        <v>10</v>
      </c>
      <c r="D17" s="10" t="n">
        <v>1</v>
      </c>
      <c r="E17" s="10" t="n"/>
      <c r="F17" s="10" t="n"/>
      <c r="G17" s="10" t="n"/>
      <c r="H17" s="10" t="n"/>
      <c r="I17" s="10" t="n"/>
      <c r="J17" s="10" t="n"/>
    </row>
    <row r="18">
      <c r="A18" s="9" t="n"/>
      <c r="B18" s="9" t="n">
        <v>11</v>
      </c>
      <c r="C18" s="9" t="n">
        <v>11</v>
      </c>
      <c r="D18" s="9" t="n">
        <v>1</v>
      </c>
      <c r="E18" s="9" t="n"/>
      <c r="F18" s="9" t="n"/>
      <c r="G18" s="9" t="n"/>
      <c r="H18" s="9" t="n"/>
      <c r="I18" s="9" t="n"/>
      <c r="J18" s="9" t="n"/>
    </row>
    <row r="19">
      <c r="A19" s="10" t="n"/>
      <c r="B19" s="10" t="n">
        <v>12</v>
      </c>
      <c r="C19" s="10" t="n">
        <v>12</v>
      </c>
      <c r="D19" s="10" t="n">
        <v>1</v>
      </c>
      <c r="E19" s="10" t="n"/>
      <c r="F19" s="10" t="n"/>
      <c r="G19" s="10" t="n"/>
      <c r="H19" s="10" t="n"/>
      <c r="I19" s="10" t="n"/>
      <c r="J19" s="10" t="n"/>
    </row>
    <row r="20">
      <c r="A20" s="9" t="n"/>
      <c r="B20" s="9" t="n">
        <v>13</v>
      </c>
      <c r="C20" s="9" t="n">
        <v>13</v>
      </c>
      <c r="D20" s="9" t="n">
        <v>1</v>
      </c>
      <c r="E20" s="9" t="n"/>
      <c r="F20" s="9" t="n"/>
      <c r="G20" s="9" t="n"/>
      <c r="H20" s="9" t="n"/>
      <c r="I20" s="9" t="n"/>
      <c r="J20" s="9" t="n"/>
    </row>
    <row r="21">
      <c r="A21" s="10" t="n"/>
      <c r="B21" s="10" t="n">
        <v>14</v>
      </c>
      <c r="C21" s="10" t="n">
        <v>14</v>
      </c>
      <c r="D21" s="10" t="n">
        <v>1</v>
      </c>
      <c r="E21" s="10" t="n"/>
      <c r="F21" s="10" t="n"/>
      <c r="G21" s="10" t="n"/>
      <c r="H21" s="10" t="n"/>
      <c r="I21" s="10" t="n"/>
      <c r="J21" s="10" t="n"/>
    </row>
    <row r="22">
      <c r="A22" s="9" t="n"/>
      <c r="B22" s="9" t="n">
        <v>15</v>
      </c>
      <c r="C22" s="9" t="n">
        <v>15</v>
      </c>
      <c r="D22" s="9" t="n">
        <v>1</v>
      </c>
      <c r="E22" s="9" t="n"/>
      <c r="F22" s="9" t="n"/>
      <c r="G22" s="9" t="n"/>
      <c r="H22" s="9" t="n"/>
      <c r="I22" s="9" t="n"/>
      <c r="J22" s="9" t="n"/>
    </row>
    <row r="23">
      <c r="A23" s="10" t="n"/>
      <c r="B23" s="10" t="n">
        <v>16</v>
      </c>
      <c r="C23" s="10" t="n">
        <v>16</v>
      </c>
      <c r="D23" s="10" t="n">
        <v>1</v>
      </c>
      <c r="E23" s="10" t="n"/>
      <c r="F23" s="10" t="n"/>
      <c r="G23" s="10" t="n"/>
      <c r="H23" s="10" t="n"/>
      <c r="I23" s="10" t="n"/>
      <c r="J23" s="10" t="n"/>
    </row>
    <row r="24">
      <c r="A24" s="9" t="n"/>
      <c r="B24" s="9" t="n">
        <v>17</v>
      </c>
      <c r="C24" s="9" t="n">
        <v>17</v>
      </c>
      <c r="D24" s="9" t="n">
        <v>1</v>
      </c>
      <c r="E24" s="9" t="n"/>
      <c r="F24" s="9" t="n"/>
      <c r="G24" s="9" t="n"/>
      <c r="H24" s="9" t="n"/>
      <c r="I24" s="9" t="n"/>
      <c r="J24" s="9" t="n"/>
    </row>
    <row r="25">
      <c r="A25" s="10" t="n"/>
      <c r="B25" s="10" t="n">
        <v>18</v>
      </c>
      <c r="C25" s="10" t="n">
        <v>18</v>
      </c>
      <c r="D25" s="10" t="n">
        <v>1</v>
      </c>
      <c r="E25" s="10" t="n"/>
      <c r="F25" s="10" t="n"/>
      <c r="G25" s="10" t="n"/>
      <c r="H25" s="10" t="n"/>
      <c r="I25" s="10" t="n"/>
      <c r="J25" s="10" t="n"/>
    </row>
    <row r="26">
      <c r="A26" s="9" t="n"/>
      <c r="B26" s="9" t="n">
        <v>19</v>
      </c>
      <c r="C26" s="9" t="n">
        <v>19</v>
      </c>
      <c r="D26" s="9" t="n">
        <v>1</v>
      </c>
      <c r="E26" s="9" t="n"/>
      <c r="F26" s="9" t="n"/>
      <c r="G26" s="9" t="n"/>
      <c r="H26" s="9" t="n"/>
      <c r="I26" s="9" t="n"/>
      <c r="J26" s="9" t="n"/>
    </row>
    <row r="27">
      <c r="A27" s="10" t="n"/>
      <c r="B27" s="10" t="n">
        <v>20</v>
      </c>
      <c r="C27" s="10" t="n">
        <v>20</v>
      </c>
      <c r="D27" s="10" t="n">
        <v>1</v>
      </c>
      <c r="E27" s="10" t="n"/>
      <c r="F27" s="10" t="n"/>
      <c r="G27" s="10" t="n"/>
      <c r="H27" s="10" t="n"/>
      <c r="I27" s="10" t="n"/>
      <c r="J27" s="10" t="n"/>
    </row>
    <row r="28">
      <c r="A28" s="9" t="n"/>
      <c r="B28" s="9" t="n">
        <v>21</v>
      </c>
      <c r="C28" s="9" t="n">
        <v>21</v>
      </c>
      <c r="D28" s="9" t="n">
        <v>1</v>
      </c>
      <c r="E28" s="9" t="n"/>
      <c r="F28" s="9" t="n"/>
      <c r="G28" s="9" t="n"/>
      <c r="H28" s="9" t="n"/>
      <c r="I28" s="9" t="n"/>
      <c r="J28" s="9" t="n"/>
    </row>
    <row r="29">
      <c r="A29" s="10" t="n"/>
      <c r="B29" s="10" t="n">
        <v>22</v>
      </c>
      <c r="C29" s="10" t="n">
        <v>22</v>
      </c>
      <c r="D29" s="10" t="n">
        <v>1</v>
      </c>
      <c r="E29" s="10" t="n"/>
      <c r="F29" s="10" t="n"/>
      <c r="G29" s="10" t="n"/>
      <c r="H29" s="10" t="n"/>
      <c r="I29" s="10" t="n"/>
      <c r="J29" s="10" t="n"/>
    </row>
    <row r="30">
      <c r="A30" s="9" t="n"/>
      <c r="B30" s="9" t="n">
        <v>23</v>
      </c>
      <c r="C30" s="9" t="n">
        <v>23</v>
      </c>
      <c r="D30" s="9" t="n">
        <v>1</v>
      </c>
      <c r="E30" s="9" t="n"/>
      <c r="F30" s="9" t="n"/>
      <c r="G30" s="9" t="n"/>
      <c r="H30" s="9" t="n"/>
      <c r="I30" s="9" t="n"/>
      <c r="J30" s="9" t="n"/>
    </row>
    <row r="31">
      <c r="A31" s="10" t="n"/>
      <c r="B31" s="10" t="n">
        <v>24</v>
      </c>
      <c r="C31" s="10" t="n">
        <v>24</v>
      </c>
      <c r="D31" s="10" t="n">
        <v>1</v>
      </c>
      <c r="E31" s="10" t="n"/>
      <c r="F31" s="10" t="n"/>
      <c r="G31" s="10" t="n"/>
      <c r="H31" s="10" t="n"/>
      <c r="I31" s="10" t="n"/>
      <c r="J31" s="10" t="n"/>
    </row>
    <row r="32">
      <c r="A32" s="9" t="n"/>
      <c r="B32" s="9" t="n">
        <v>25</v>
      </c>
      <c r="C32" s="9" t="n">
        <v>25</v>
      </c>
      <c r="D32" s="9" t="n">
        <v>1</v>
      </c>
      <c r="E32" s="9" t="n"/>
      <c r="F32" s="9" t="n"/>
      <c r="G32" s="9" t="n"/>
      <c r="H32" s="9" t="n"/>
      <c r="I32" s="9" t="n"/>
      <c r="J32" s="9" t="n"/>
    </row>
    <row r="33">
      <c r="A33" s="10" t="n"/>
      <c r="B33" s="10" t="n">
        <v>26</v>
      </c>
      <c r="C33" s="10" t="n">
        <v>26</v>
      </c>
      <c r="D33" s="10" t="n">
        <v>1</v>
      </c>
      <c r="E33" s="10" t="n"/>
      <c r="F33" s="10" t="n"/>
      <c r="G33" s="10" t="n"/>
      <c r="H33" s="10" t="n"/>
      <c r="I33" s="10" t="n"/>
      <c r="J33" s="10" t="n"/>
    </row>
    <row r="34">
      <c r="A34" s="9" t="n"/>
      <c r="B34" s="9" t="n">
        <v>27</v>
      </c>
      <c r="C34" s="9" t="n">
        <v>27</v>
      </c>
      <c r="D34" s="9" t="n">
        <v>1</v>
      </c>
      <c r="E34" s="9" t="n"/>
      <c r="F34" s="9" t="n"/>
      <c r="G34" s="9" t="n"/>
      <c r="H34" s="9" t="n"/>
      <c r="I34" s="9" t="n"/>
      <c r="J34" s="9" t="n"/>
    </row>
    <row r="35">
      <c r="A35" s="10" t="n"/>
      <c r="B35" s="10" t="n">
        <v>28</v>
      </c>
      <c r="C35" s="10" t="n">
        <v>28</v>
      </c>
      <c r="D35" s="10" t="n">
        <v>1</v>
      </c>
      <c r="E35" s="10" t="n"/>
      <c r="F35" s="10" t="n"/>
      <c r="G35" s="10" t="n"/>
      <c r="H35" s="10" t="n"/>
      <c r="I35" s="10" t="n"/>
      <c r="J35" s="10" t="n"/>
    </row>
    <row r="36">
      <c r="A36" s="9" t="n"/>
      <c r="B36" s="9" t="n">
        <v>29</v>
      </c>
      <c r="C36" s="9" t="n">
        <v>29</v>
      </c>
      <c r="D36" s="9" t="n">
        <v>1</v>
      </c>
      <c r="E36" s="9" t="n"/>
      <c r="F36" s="9" t="n"/>
      <c r="G36" s="9" t="n"/>
      <c r="H36" s="9" t="n"/>
      <c r="I36" s="9" t="n"/>
      <c r="J36" s="9" t="n"/>
    </row>
    <row r="37">
      <c r="A37" s="10" t="n"/>
      <c r="B37" s="10" t="n">
        <v>30</v>
      </c>
      <c r="C37" s="10" t="n">
        <v>30</v>
      </c>
      <c r="D37" s="10" t="n">
        <v>1</v>
      </c>
      <c r="E37" s="10" t="n"/>
      <c r="F37" s="10" t="n"/>
      <c r="G37" s="10" t="n"/>
      <c r="H37" s="10" t="n"/>
      <c r="I37" s="10" t="n"/>
      <c r="J37" s="10" t="n"/>
    </row>
    <row r="38">
      <c r="A38" s="9" t="n"/>
      <c r="B38" s="9" t="n">
        <v>31</v>
      </c>
      <c r="C38" s="9" t="n">
        <v>31</v>
      </c>
      <c r="D38" s="9" t="n">
        <v>1</v>
      </c>
      <c r="E38" s="9" t="n"/>
      <c r="F38" s="9" t="n"/>
      <c r="G38" s="9" t="n"/>
      <c r="H38" s="9" t="n"/>
      <c r="I38" s="9" t="n"/>
      <c r="J38" s="9" t="n"/>
    </row>
    <row r="39">
      <c r="A39" s="10" t="n"/>
      <c r="B39" s="10" t="n">
        <v>32</v>
      </c>
      <c r="C39" s="10" t="n">
        <v>32</v>
      </c>
      <c r="D39" s="10" t="n">
        <v>1</v>
      </c>
      <c r="E39" s="10" t="n"/>
      <c r="F39" s="10" t="n"/>
      <c r="G39" s="10" t="n"/>
      <c r="H39" s="10" t="n"/>
      <c r="I39" s="10" t="n"/>
      <c r="J39" s="10" t="n"/>
    </row>
    <row r="40">
      <c r="A40" s="9" t="n"/>
      <c r="B40" s="9" t="n">
        <v>33</v>
      </c>
      <c r="C40" s="9" t="n">
        <v>33</v>
      </c>
      <c r="D40" s="9" t="n">
        <v>1</v>
      </c>
      <c r="E40" s="9" t="n"/>
      <c r="F40" s="9" t="n"/>
      <c r="G40" s="9" t="n"/>
      <c r="H40" s="9" t="n"/>
      <c r="I40" s="9" t="n"/>
      <c r="J40" s="9" t="n"/>
    </row>
    <row r="41">
      <c r="A41" s="10" t="n"/>
      <c r="B41" s="10" t="n">
        <v>34</v>
      </c>
      <c r="C41" s="10" t="n">
        <v>34</v>
      </c>
      <c r="D41" s="10" t="n">
        <v>1</v>
      </c>
      <c r="E41" s="10" t="n"/>
      <c r="F41" s="10" t="n"/>
      <c r="G41" s="10" t="n"/>
      <c r="H41" s="10" t="n"/>
      <c r="I41" s="10" t="n"/>
      <c r="J41" s="10" t="n"/>
    </row>
    <row r="42">
      <c r="A42" s="9" t="n"/>
      <c r="B42" s="9" t="n">
        <v>35</v>
      </c>
      <c r="C42" s="9" t="n">
        <v>35</v>
      </c>
      <c r="D42" s="9" t="n">
        <v>1</v>
      </c>
      <c r="E42" s="9" t="n"/>
      <c r="F42" s="9" t="n"/>
      <c r="G42" s="9" t="n"/>
      <c r="H42" s="9" t="n"/>
      <c r="I42" s="9" t="n"/>
      <c r="J42" s="9" t="n"/>
    </row>
    <row r="43">
      <c r="A43" s="10" t="n"/>
      <c r="B43" s="10" t="n">
        <v>36</v>
      </c>
      <c r="C43" s="10" t="n">
        <v>36</v>
      </c>
      <c r="D43" s="10" t="n">
        <v>1</v>
      </c>
      <c r="E43" s="10" t="n"/>
      <c r="F43" s="10" t="n"/>
      <c r="G43" s="10" t="n"/>
      <c r="H43" s="10" t="n"/>
      <c r="I43" s="10" t="n"/>
      <c r="J43" s="10" t="n"/>
    </row>
    <row r="44">
      <c r="A44" s="9" t="n"/>
      <c r="B44" s="9" t="n">
        <v>37</v>
      </c>
      <c r="C44" s="9" t="n">
        <v>37</v>
      </c>
      <c r="D44" s="9" t="n">
        <v>1</v>
      </c>
      <c r="E44" s="9" t="n"/>
      <c r="F44" s="9" t="n"/>
      <c r="G44" s="9" t="n"/>
      <c r="H44" s="9" t="n"/>
      <c r="I44" s="9" t="n"/>
      <c r="J44" s="9" t="n"/>
    </row>
    <row r="45">
      <c r="A45" s="10" t="n"/>
      <c r="B45" s="10" t="n">
        <v>38</v>
      </c>
      <c r="C45" s="10" t="n">
        <v>38</v>
      </c>
      <c r="D45" s="10" t="n">
        <v>1</v>
      </c>
      <c r="E45" s="10" t="n"/>
      <c r="F45" s="10" t="n"/>
      <c r="G45" s="10" t="n"/>
      <c r="H45" s="10" t="n"/>
      <c r="I45" s="10" t="n"/>
      <c r="J45" s="10" t="n"/>
    </row>
    <row r="46">
      <c r="A46" s="9" t="n"/>
      <c r="B46" s="9" t="n">
        <v>39</v>
      </c>
      <c r="C46" s="9" t="n">
        <v>39</v>
      </c>
      <c r="D46" s="9" t="n">
        <v>1</v>
      </c>
      <c r="E46" s="9" t="n"/>
      <c r="F46" s="9" t="n"/>
      <c r="G46" s="9" t="n"/>
      <c r="H46" s="9" t="n"/>
      <c r="I46" s="9" t="n"/>
      <c r="J46" s="9" t="n"/>
    </row>
    <row r="47">
      <c r="A47" s="10" t="n"/>
      <c r="B47" s="10" t="n">
        <v>40</v>
      </c>
      <c r="C47" s="10" t="n">
        <v>40</v>
      </c>
      <c r="D47" s="10" t="n">
        <v>1</v>
      </c>
      <c r="E47" s="10" t="n"/>
      <c r="F47" s="10" t="n"/>
      <c r="G47" s="10" t="n"/>
      <c r="H47" s="10" t="n"/>
      <c r="I47" s="10" t="n"/>
      <c r="J47" s="10" t="n"/>
    </row>
    <row r="48">
      <c r="A48" s="9" t="n"/>
      <c r="B48" s="9" t="n">
        <v>41</v>
      </c>
      <c r="C48" s="9" t="n">
        <v>41</v>
      </c>
      <c r="D48" s="9" t="n">
        <v>1</v>
      </c>
      <c r="E48" s="9" t="n"/>
      <c r="F48" s="9" t="n"/>
      <c r="G48" s="9" t="n"/>
      <c r="H48" s="9" t="n"/>
      <c r="I48" s="9" t="n"/>
      <c r="J48" s="9" t="n"/>
    </row>
    <row r="49">
      <c r="A49" s="10" t="n"/>
      <c r="B49" s="10" t="n">
        <v>42</v>
      </c>
      <c r="C49" s="10" t="n">
        <v>42</v>
      </c>
      <c r="D49" s="10" t="n">
        <v>1</v>
      </c>
      <c r="E49" s="10" t="n"/>
      <c r="F49" s="10" t="n"/>
      <c r="G49" s="10" t="n"/>
      <c r="H49" s="10" t="n"/>
      <c r="I49" s="10" t="n"/>
      <c r="J49" s="10" t="n"/>
    </row>
    <row r="50">
      <c r="A50" s="9" t="n"/>
      <c r="B50" s="9" t="n">
        <v>43</v>
      </c>
      <c r="C50" s="9" t="n">
        <v>43</v>
      </c>
      <c r="D50" s="9" t="n">
        <v>1</v>
      </c>
      <c r="E50" s="9" t="n"/>
      <c r="F50" s="9" t="n"/>
      <c r="G50" s="9" t="n"/>
      <c r="H50" s="9" t="n"/>
      <c r="I50" s="9" t="n"/>
      <c r="J50" s="9" t="n"/>
    </row>
    <row r="51">
      <c r="A51" s="10" t="n"/>
      <c r="B51" s="10" t="n">
        <v>44</v>
      </c>
      <c r="C51" s="10" t="n">
        <v>44</v>
      </c>
      <c r="D51" s="10" t="n">
        <v>1</v>
      </c>
      <c r="E51" s="10" t="n"/>
      <c r="F51" s="10" t="n"/>
      <c r="G51" s="10" t="n"/>
      <c r="H51" s="10" t="n"/>
      <c r="I51" s="10" t="n"/>
      <c r="J51" s="10" t="n"/>
    </row>
    <row r="52">
      <c r="A52" s="9" t="n"/>
      <c r="B52" s="9" t="n">
        <v>45</v>
      </c>
      <c r="C52" s="9" t="n">
        <v>45</v>
      </c>
      <c r="D52" s="9" t="n">
        <v>1</v>
      </c>
      <c r="E52" s="9" t="n"/>
      <c r="F52" s="9" t="n"/>
      <c r="G52" s="9" t="n"/>
      <c r="H52" s="9" t="n"/>
      <c r="I52" s="9" t="n"/>
      <c r="J52" s="9" t="n"/>
    </row>
    <row r="53">
      <c r="A53" s="10" t="n"/>
      <c r="B53" s="10" t="n">
        <v>46</v>
      </c>
      <c r="C53" s="10" t="n">
        <v>46</v>
      </c>
      <c r="D53" s="10" t="n">
        <v>1</v>
      </c>
      <c r="E53" s="10" t="n"/>
      <c r="F53" s="10" t="n"/>
      <c r="G53" s="10" t="n"/>
      <c r="H53" s="10" t="n"/>
      <c r="I53" s="10" t="n"/>
      <c r="J53" s="10" t="n"/>
    </row>
    <row r="54">
      <c r="A54" s="9" t="n"/>
      <c r="B54" s="9" t="n">
        <v>47</v>
      </c>
      <c r="C54" s="9" t="n">
        <v>47</v>
      </c>
      <c r="D54" s="9" t="n">
        <v>1</v>
      </c>
      <c r="E54" s="9" t="n"/>
      <c r="F54" s="9" t="n"/>
      <c r="G54" s="9" t="n"/>
      <c r="H54" s="9" t="n"/>
      <c r="I54" s="9" t="n"/>
      <c r="J54" s="9" t="n"/>
    </row>
    <row r="55">
      <c r="A55" s="10" t="n"/>
      <c r="B55" s="10" t="n">
        <v>48</v>
      </c>
      <c r="C55" s="10" t="n">
        <v>48</v>
      </c>
      <c r="D55" s="10" t="n">
        <v>1</v>
      </c>
      <c r="E55" s="10" t="n"/>
      <c r="F55" s="10" t="n"/>
      <c r="G55" s="10" t="n"/>
      <c r="H55" s="10" t="n"/>
      <c r="I55" s="10" t="n"/>
      <c r="J55" s="10" t="n"/>
    </row>
    <row r="56">
      <c r="A56" s="9" t="n"/>
      <c r="B56" s="9" t="n">
        <v>49</v>
      </c>
      <c r="C56" s="9" t="n">
        <v>49</v>
      </c>
      <c r="D56" s="9" t="n">
        <v>1</v>
      </c>
      <c r="E56" s="9" t="n"/>
      <c r="F56" s="9" t="n"/>
      <c r="G56" s="9" t="n"/>
      <c r="H56" s="9" t="n"/>
      <c r="I56" s="9" t="n"/>
      <c r="J56" s="9" t="n"/>
    </row>
    <row r="57">
      <c r="A57" s="10" t="n"/>
      <c r="B57" s="10" t="n">
        <v>50</v>
      </c>
      <c r="C57" s="10" t="n">
        <v>50</v>
      </c>
      <c r="D57" s="10" t="n">
        <v>1</v>
      </c>
      <c r="E57" s="10" t="n"/>
      <c r="F57" s="10" t="n"/>
      <c r="G57" s="10" t="n"/>
      <c r="H57" s="10" t="n"/>
      <c r="I57" s="10" t="n"/>
      <c r="J57" s="10" t="n"/>
    </row>
    <row r="58">
      <c r="A58" s="9" t="n"/>
      <c r="B58" s="9" t="n">
        <v>51</v>
      </c>
      <c r="C58" s="9" t="n">
        <v>51</v>
      </c>
      <c r="D58" s="9" t="n">
        <v>1</v>
      </c>
      <c r="E58" s="9" t="n"/>
      <c r="F58" s="9" t="n"/>
      <c r="G58" s="9" t="n"/>
      <c r="H58" s="9" t="n"/>
      <c r="I58" s="9" t="n"/>
      <c r="J58" s="9" t="n"/>
    </row>
    <row r="59">
      <c r="A59" s="10" t="n"/>
      <c r="B59" s="10" t="n">
        <v>52</v>
      </c>
      <c r="C59" s="10" t="n">
        <v>52</v>
      </c>
      <c r="D59" s="10" t="n">
        <v>1</v>
      </c>
      <c r="E59" s="10" t="n"/>
      <c r="F59" s="10" t="n"/>
      <c r="G59" s="10" t="n"/>
      <c r="H59" s="10" t="n"/>
      <c r="I59" s="10" t="n"/>
      <c r="J59" s="10" t="n"/>
    </row>
    <row r="60">
      <c r="A60" s="9" t="n"/>
      <c r="B60" s="9" t="n">
        <v>53</v>
      </c>
      <c r="C60" s="9" t="n">
        <v>53</v>
      </c>
      <c r="D60" s="9" t="n">
        <v>1</v>
      </c>
      <c r="E60" s="9" t="n"/>
      <c r="F60" s="9" t="n"/>
      <c r="G60" s="9" t="n"/>
      <c r="H60" s="9" t="n"/>
      <c r="I60" s="9" t="n"/>
      <c r="J60" s="9" t="n"/>
    </row>
    <row r="61">
      <c r="A61" s="10" t="n"/>
      <c r="B61" s="10" t="n">
        <v>54</v>
      </c>
      <c r="C61" s="10" t="n">
        <v>54</v>
      </c>
      <c r="D61" s="10" t="n">
        <v>1</v>
      </c>
      <c r="E61" s="10" t="n"/>
      <c r="F61" s="10" t="n"/>
      <c r="G61" s="10" t="n"/>
      <c r="H61" s="10" t="n"/>
      <c r="I61" s="10" t="n"/>
      <c r="J61" s="10" t="n"/>
    </row>
    <row r="62">
      <c r="A62" s="9" t="n"/>
      <c r="B62" s="9" t="n">
        <v>55</v>
      </c>
      <c r="C62" s="9" t="n">
        <v>55</v>
      </c>
      <c r="D62" s="9" t="n">
        <v>1</v>
      </c>
      <c r="E62" s="9" t="n"/>
      <c r="F62" s="9" t="n"/>
      <c r="G62" s="9" t="n"/>
      <c r="H62" s="9" t="n"/>
      <c r="I62" s="9" t="n"/>
      <c r="J62" s="9" t="n"/>
    </row>
    <row r="63">
      <c r="A63" s="10" t="n"/>
      <c r="B63" s="10" t="n">
        <v>56</v>
      </c>
      <c r="C63" s="10" t="n">
        <v>56</v>
      </c>
      <c r="D63" s="10" t="n">
        <v>1</v>
      </c>
      <c r="E63" s="10" t="n"/>
      <c r="F63" s="10" t="n"/>
      <c r="G63" s="10" t="n"/>
      <c r="H63" s="10" t="n"/>
      <c r="I63" s="10" t="n"/>
      <c r="J63" s="10" t="n"/>
    </row>
    <row r="64">
      <c r="A64" s="9" t="n"/>
      <c r="B64" s="9" t="n">
        <v>57</v>
      </c>
      <c r="C64" s="9" t="n">
        <v>57</v>
      </c>
      <c r="D64" s="9" t="n">
        <v>1</v>
      </c>
      <c r="E64" s="9" t="n"/>
      <c r="F64" s="9" t="n"/>
      <c r="G64" s="9" t="n"/>
      <c r="H64" s="9" t="n"/>
      <c r="I64" s="9" t="n"/>
      <c r="J64" s="9" t="n"/>
    </row>
    <row r="65">
      <c r="A65" s="10" t="n"/>
      <c r="B65" s="10" t="n">
        <v>58</v>
      </c>
      <c r="C65" s="10" t="n">
        <v>58</v>
      </c>
      <c r="D65" s="10" t="n">
        <v>1</v>
      </c>
      <c r="E65" s="10" t="n"/>
      <c r="F65" s="10" t="n"/>
      <c r="G65" s="10" t="n"/>
      <c r="H65" s="10" t="n"/>
      <c r="I65" s="10" t="n"/>
      <c r="J65" s="10" t="n"/>
    </row>
    <row r="66">
      <c r="A66" s="9" t="n"/>
      <c r="B66" s="9" t="n">
        <v>59</v>
      </c>
      <c r="C66" s="9" t="n">
        <v>59</v>
      </c>
      <c r="D66" s="9" t="n">
        <v>1</v>
      </c>
      <c r="E66" s="9" t="n"/>
      <c r="F66" s="9" t="n"/>
      <c r="G66" s="9" t="n"/>
      <c r="H66" s="9" t="n"/>
      <c r="I66" s="9" t="n"/>
      <c r="J66" s="9" t="n"/>
    </row>
    <row r="67">
      <c r="A67" s="10" t="n"/>
      <c r="B67" s="10" t="n">
        <v>60</v>
      </c>
      <c r="C67" s="10" t="n">
        <v>60</v>
      </c>
      <c r="D67" s="10" t="n">
        <v>1</v>
      </c>
      <c r="E67" s="10" t="n"/>
      <c r="F67" s="10" t="n"/>
      <c r="G67" s="10" t="n"/>
      <c r="H67" s="10" t="n"/>
      <c r="I67" s="10" t="n"/>
      <c r="J67" s="10" t="n"/>
    </row>
    <row r="68">
      <c r="A68" s="9" t="n"/>
      <c r="B68" s="9" t="n">
        <v>61</v>
      </c>
      <c r="C68" s="9" t="n">
        <v>61</v>
      </c>
      <c r="D68" s="9" t="n">
        <v>1</v>
      </c>
      <c r="E68" s="9" t="n"/>
      <c r="F68" s="9" t="n"/>
      <c r="G68" s="9" t="n"/>
      <c r="H68" s="9" t="n"/>
      <c r="I68" s="9" t="n"/>
      <c r="J68" s="9" t="n"/>
    </row>
    <row r="69">
      <c r="A69" s="10" t="n"/>
      <c r="B69" s="10" t="n">
        <v>62</v>
      </c>
      <c r="C69" s="10" t="n">
        <v>62</v>
      </c>
      <c r="D69" s="10" t="n">
        <v>1</v>
      </c>
      <c r="E69" s="10" t="n"/>
      <c r="F69" s="10" t="n"/>
      <c r="G69" s="10" t="n"/>
      <c r="H69" s="10" t="n"/>
      <c r="I69" s="10" t="n"/>
      <c r="J69" s="10" t="n"/>
    </row>
    <row r="70">
      <c r="A70" s="9" t="n"/>
      <c r="B70" s="9" t="n">
        <v>63</v>
      </c>
      <c r="C70" s="9" t="n">
        <v>63</v>
      </c>
      <c r="D70" s="9" t="n">
        <v>1</v>
      </c>
      <c r="E70" s="9" t="n"/>
      <c r="F70" s="9" t="n"/>
      <c r="G70" s="9" t="n"/>
      <c r="H70" s="9" t="n"/>
      <c r="I70" s="9" t="n"/>
      <c r="J70" s="9" t="n"/>
    </row>
    <row r="71">
      <c r="A71" s="10" t="n"/>
      <c r="B71" s="10" t="n">
        <v>64</v>
      </c>
      <c r="C71" s="10" t="n">
        <v>64</v>
      </c>
      <c r="D71" s="10" t="n">
        <v>1</v>
      </c>
      <c r="E71" s="10" t="n"/>
      <c r="F71" s="10" t="n"/>
      <c r="G71" s="10" t="n"/>
      <c r="H71" s="10" t="n"/>
      <c r="I71" s="10" t="n"/>
      <c r="J71" s="10" t="n"/>
    </row>
    <row r="72">
      <c r="A72" s="9" t="n"/>
      <c r="B72" s="9" t="n">
        <v>65</v>
      </c>
      <c r="C72" s="9" t="n">
        <v>65</v>
      </c>
      <c r="D72" s="9" t="n">
        <v>1</v>
      </c>
      <c r="E72" s="9" t="n"/>
      <c r="F72" s="9" t="n"/>
      <c r="G72" s="9" t="n"/>
      <c r="H72" s="9" t="n"/>
      <c r="I72" s="9" t="n"/>
      <c r="J72" s="9" t="n"/>
    </row>
    <row r="73">
      <c r="A73" s="10" t="n"/>
      <c r="B73" s="10" t="n">
        <v>66</v>
      </c>
      <c r="C73" s="10" t="n">
        <v>66</v>
      </c>
      <c r="D73" s="10" t="n">
        <v>1</v>
      </c>
      <c r="E73" s="10" t="n"/>
      <c r="F73" s="10" t="n"/>
      <c r="G73" s="10" t="n"/>
      <c r="H73" s="10" t="n"/>
      <c r="I73" s="10" t="n"/>
      <c r="J73" s="10" t="n"/>
    </row>
    <row r="74">
      <c r="A74" s="9" t="n"/>
      <c r="B74" s="9" t="n">
        <v>67</v>
      </c>
      <c r="C74" s="9" t="n">
        <v>67</v>
      </c>
      <c r="D74" s="9" t="n">
        <v>1</v>
      </c>
      <c r="E74" s="9" t="n"/>
      <c r="F74" s="9" t="n"/>
      <c r="G74" s="9" t="n"/>
      <c r="H74" s="9" t="n"/>
      <c r="I74" s="9" t="n"/>
      <c r="J74" s="9" t="n"/>
    </row>
    <row r="75">
      <c r="A75" s="10" t="n"/>
      <c r="B75" s="10" t="n">
        <v>68</v>
      </c>
      <c r="C75" s="10" t="n">
        <v>68</v>
      </c>
      <c r="D75" s="10" t="n">
        <v>1</v>
      </c>
      <c r="E75" s="10" t="n"/>
      <c r="F75" s="10" t="n"/>
      <c r="G75" s="10" t="n"/>
      <c r="H75" s="10" t="n"/>
      <c r="I75" s="10" t="n"/>
      <c r="J75" s="10" t="n"/>
    </row>
    <row r="76">
      <c r="A76" s="9" t="n"/>
      <c r="B76" s="9" t="n">
        <v>69</v>
      </c>
      <c r="C76" s="9" t="n">
        <v>69</v>
      </c>
      <c r="D76" s="9" t="n">
        <v>1</v>
      </c>
      <c r="E76" s="9" t="n"/>
      <c r="F76" s="9" t="n"/>
      <c r="G76" s="9" t="n"/>
      <c r="H76" s="9" t="n"/>
      <c r="I76" s="9" t="n"/>
      <c r="J76" s="9" t="n"/>
    </row>
    <row r="77">
      <c r="A77" s="10" t="n"/>
      <c r="B77" s="10" t="n">
        <v>70</v>
      </c>
      <c r="C77" s="10" t="n">
        <v>70</v>
      </c>
      <c r="D77" s="10" t="n">
        <v>1</v>
      </c>
      <c r="E77" s="10" t="n"/>
      <c r="F77" s="10" t="n"/>
      <c r="G77" s="10" t="n"/>
      <c r="H77" s="10" t="n"/>
      <c r="I77" s="10" t="n"/>
      <c r="J77" s="10" t="n"/>
    </row>
    <row r="78">
      <c r="A78" s="9" t="n"/>
      <c r="B78" s="9" t="n">
        <v>71</v>
      </c>
      <c r="C78" s="9" t="n">
        <v>71</v>
      </c>
      <c r="D78" s="9" t="n">
        <v>1</v>
      </c>
      <c r="E78" s="9" t="n"/>
      <c r="F78" s="9" t="n"/>
      <c r="G78" s="9" t="n"/>
      <c r="H78" s="9" t="n"/>
      <c r="I78" s="9" t="n"/>
      <c r="J78" s="9" t="n"/>
    </row>
    <row r="79">
      <c r="A79" s="10" t="n"/>
      <c r="B79" s="10" t="n">
        <v>72</v>
      </c>
      <c r="C79" s="10" t="n">
        <v>72</v>
      </c>
      <c r="D79" s="10" t="n">
        <v>1</v>
      </c>
      <c r="E79" s="10" t="n"/>
      <c r="F79" s="10" t="n"/>
      <c r="G79" s="10" t="n"/>
      <c r="H79" s="10" t="n"/>
      <c r="I79" s="10" t="n"/>
      <c r="J79" s="10" t="n"/>
    </row>
    <row r="80">
      <c r="A80" s="9" t="n"/>
      <c r="B80" s="9" t="n">
        <v>73</v>
      </c>
      <c r="C80" s="9" t="n">
        <v>73</v>
      </c>
      <c r="D80" s="9" t="n">
        <v>1</v>
      </c>
      <c r="E80" s="9" t="n"/>
      <c r="F80" s="9" t="n"/>
      <c r="G80" s="9" t="n"/>
      <c r="H80" s="9" t="n"/>
      <c r="I80" s="9" t="n"/>
      <c r="J80" s="9" t="n"/>
    </row>
    <row r="81">
      <c r="A81" s="10" t="n"/>
      <c r="B81" s="10" t="n">
        <v>74</v>
      </c>
      <c r="C81" s="10" t="n">
        <v>74</v>
      </c>
      <c r="D81" s="10" t="n">
        <v>1</v>
      </c>
      <c r="E81" s="10" t="n"/>
      <c r="F81" s="10" t="n"/>
      <c r="G81" s="10" t="n"/>
      <c r="H81" s="10" t="n"/>
      <c r="I81" s="10" t="n"/>
      <c r="J81" s="10" t="n"/>
    </row>
    <row r="82">
      <c r="A82" s="9" t="n"/>
      <c r="B82" s="9" t="n">
        <v>75</v>
      </c>
      <c r="C82" s="9" t="n">
        <v>75</v>
      </c>
      <c r="D82" s="9" t="n">
        <v>1</v>
      </c>
      <c r="E82" s="9" t="n"/>
      <c r="F82" s="9" t="n"/>
      <c r="G82" s="9" t="n"/>
      <c r="H82" s="9" t="n"/>
      <c r="I82" s="9" t="n"/>
      <c r="J82" s="9" t="n"/>
    </row>
    <row r="83">
      <c r="A83" s="10" t="n"/>
      <c r="B83" s="10" t="n">
        <v>76</v>
      </c>
      <c r="C83" s="10" t="n">
        <v>76</v>
      </c>
      <c r="D83" s="10" t="n">
        <v>1</v>
      </c>
      <c r="E83" s="10" t="n"/>
      <c r="F83" s="10" t="n"/>
      <c r="G83" s="10" t="n"/>
      <c r="H83" s="10" t="n"/>
      <c r="I83" s="10" t="n"/>
      <c r="J83" s="10" t="n"/>
    </row>
    <row r="84">
      <c r="A84" s="9" t="n"/>
      <c r="B84" s="9" t="n">
        <v>77</v>
      </c>
      <c r="C84" s="9" t="n">
        <v>77</v>
      </c>
      <c r="D84" s="9" t="n">
        <v>1</v>
      </c>
      <c r="E84" s="9" t="n"/>
      <c r="F84" s="9" t="n"/>
      <c r="G84" s="9" t="n"/>
      <c r="H84" s="9" t="n"/>
      <c r="I84" s="9" t="n"/>
      <c r="J84" s="9" t="n"/>
    </row>
    <row r="85">
      <c r="A85" s="10" t="n"/>
      <c r="B85" s="10" t="n">
        <v>78</v>
      </c>
      <c r="C85" s="10" t="n">
        <v>78</v>
      </c>
      <c r="D85" s="10" t="n">
        <v>1</v>
      </c>
      <c r="E85" s="10" t="n"/>
      <c r="F85" s="10" t="n"/>
      <c r="G85" s="10" t="n"/>
      <c r="H85" s="10" t="n"/>
      <c r="I85" s="10" t="n"/>
      <c r="J85" s="10" t="n"/>
    </row>
    <row r="86">
      <c r="A86" s="9" t="n"/>
      <c r="B86" s="9" t="n">
        <v>79</v>
      </c>
      <c r="C86" s="9" t="n">
        <v>79</v>
      </c>
      <c r="D86" s="9" t="n">
        <v>1</v>
      </c>
      <c r="E86" s="9" t="n"/>
      <c r="F86" s="9" t="n"/>
      <c r="G86" s="9" t="n"/>
      <c r="H86" s="9" t="n"/>
      <c r="I86" s="9" t="n"/>
      <c r="J86" s="9" t="n"/>
    </row>
    <row r="87">
      <c r="A87" s="10" t="n"/>
      <c r="B87" s="10" t="n">
        <v>80</v>
      </c>
      <c r="C87" s="10" t="n">
        <v>80</v>
      </c>
      <c r="D87" s="10" t="n">
        <v>1</v>
      </c>
      <c r="E87" s="10" t="n"/>
      <c r="F87" s="10" t="n"/>
      <c r="G87" s="10" t="n"/>
      <c r="H87" s="10" t="n"/>
      <c r="I87" s="10" t="n"/>
      <c r="J87" s="10" t="n"/>
    </row>
    <row r="88">
      <c r="A88" s="9" t="n"/>
      <c r="B88" s="9" t="n">
        <v>81</v>
      </c>
      <c r="C88" s="9" t="n">
        <v>81</v>
      </c>
      <c r="D88" s="9" t="n">
        <v>1</v>
      </c>
      <c r="E88" s="9" t="n"/>
      <c r="F88" s="9" t="n"/>
      <c r="G88" s="9" t="n"/>
      <c r="H88" s="9" t="n"/>
      <c r="I88" s="9" t="n"/>
      <c r="J88" s="9" t="n"/>
    </row>
    <row r="89">
      <c r="A89" s="10" t="n"/>
      <c r="B89" s="10" t="n">
        <v>82</v>
      </c>
      <c r="C89" s="10" t="n">
        <v>82</v>
      </c>
      <c r="D89" s="10" t="n">
        <v>1</v>
      </c>
      <c r="E89" s="10" t="n"/>
      <c r="F89" s="10" t="n"/>
      <c r="G89" s="10" t="n"/>
      <c r="H89" s="10" t="n"/>
      <c r="I89" s="10" t="n"/>
      <c r="J89" s="10" t="n"/>
    </row>
    <row r="90">
      <c r="A90" s="9" t="n"/>
      <c r="B90" s="9" t="n">
        <v>83</v>
      </c>
      <c r="C90" s="9" t="n">
        <v>83</v>
      </c>
      <c r="D90" s="9" t="n">
        <v>1</v>
      </c>
      <c r="E90" s="9" t="n"/>
      <c r="F90" s="9" t="n"/>
      <c r="G90" s="9" t="n"/>
      <c r="H90" s="9" t="n"/>
      <c r="I90" s="9" t="n"/>
      <c r="J90" s="9" t="n"/>
    </row>
    <row r="91">
      <c r="A91" s="10" t="n"/>
      <c r="B91" s="10" t="n">
        <v>84</v>
      </c>
      <c r="C91" s="10" t="n">
        <v>84</v>
      </c>
      <c r="D91" s="10" t="n">
        <v>1</v>
      </c>
      <c r="E91" s="10" t="n"/>
      <c r="F91" s="10" t="n"/>
      <c r="G91" s="10" t="n"/>
      <c r="H91" s="10" t="n"/>
      <c r="I91" s="10" t="n"/>
      <c r="J91" s="10" t="n"/>
    </row>
    <row r="92">
      <c r="A92" s="9" t="n"/>
      <c r="B92" s="9" t="n">
        <v>85</v>
      </c>
      <c r="C92" s="9" t="n">
        <v>85</v>
      </c>
      <c r="D92" s="9" t="n">
        <v>1</v>
      </c>
      <c r="E92" s="9" t="n"/>
      <c r="F92" s="9" t="n"/>
      <c r="G92" s="9" t="n"/>
      <c r="H92" s="9" t="n"/>
      <c r="I92" s="9" t="n"/>
      <c r="J92" s="9" t="n"/>
    </row>
    <row r="93">
      <c r="A93" s="10" t="n"/>
      <c r="B93" s="10" t="n">
        <v>86</v>
      </c>
      <c r="C93" s="10" t="n">
        <v>86</v>
      </c>
      <c r="D93" s="10" t="n">
        <v>1</v>
      </c>
      <c r="E93" s="10" t="n"/>
      <c r="F93" s="10" t="n"/>
      <c r="G93" s="10" t="n"/>
      <c r="H93" s="10" t="n"/>
      <c r="I93" s="10" t="n"/>
      <c r="J93" s="10" t="n"/>
    </row>
    <row r="94">
      <c r="A94" s="9" t="n"/>
      <c r="B94" s="9" t="n">
        <v>87</v>
      </c>
      <c r="C94" s="9" t="n">
        <v>87</v>
      </c>
      <c r="D94" s="9" t="n">
        <v>1</v>
      </c>
      <c r="E94" s="9" t="n"/>
      <c r="F94" s="9" t="n"/>
      <c r="G94" s="9" t="n"/>
      <c r="H94" s="9" t="n"/>
      <c r="I94" s="9" t="n"/>
      <c r="J94" s="9" t="n"/>
    </row>
    <row r="95">
      <c r="A95" s="10" t="n"/>
      <c r="B95" s="10" t="n">
        <v>88</v>
      </c>
      <c r="C95" s="10" t="n">
        <v>88</v>
      </c>
      <c r="D95" s="10" t="n">
        <v>1</v>
      </c>
      <c r="E95" s="10" t="n"/>
      <c r="F95" s="10" t="n"/>
      <c r="G95" s="10" t="n"/>
      <c r="H95" s="10" t="n"/>
      <c r="I95" s="10" t="n"/>
      <c r="J95" s="10" t="n"/>
    </row>
    <row r="96">
      <c r="A96" s="9" t="n"/>
      <c r="B96" s="9" t="n">
        <v>89</v>
      </c>
      <c r="C96" s="9" t="n">
        <v>89</v>
      </c>
      <c r="D96" s="9" t="n">
        <v>1</v>
      </c>
      <c r="E96" s="9" t="n"/>
      <c r="F96" s="9" t="n"/>
      <c r="G96" s="9" t="n"/>
      <c r="H96" s="9" t="n"/>
      <c r="I96" s="9" t="n"/>
      <c r="J96" s="9" t="n"/>
    </row>
    <row r="97">
      <c r="A97" s="10" t="n"/>
      <c r="B97" s="10" t="n">
        <v>90</v>
      </c>
      <c r="C97" s="10" t="n">
        <v>90</v>
      </c>
      <c r="D97" s="10" t="n">
        <v>1</v>
      </c>
      <c r="E97" s="10" t="n"/>
      <c r="F97" s="10" t="n"/>
      <c r="G97" s="10" t="n"/>
      <c r="H97" s="10" t="n"/>
      <c r="I97" s="10" t="n"/>
      <c r="J97" s="10" t="n"/>
    </row>
    <row r="98">
      <c r="A98" s="9" t="n"/>
      <c r="B98" s="9" t="n">
        <v>91</v>
      </c>
      <c r="C98" s="9" t="n">
        <v>91</v>
      </c>
      <c r="D98" s="9" t="n">
        <v>1</v>
      </c>
      <c r="E98" s="9" t="n"/>
      <c r="F98" s="9" t="n"/>
      <c r="G98" s="9" t="n"/>
      <c r="H98" s="9" t="n"/>
      <c r="I98" s="9" t="n"/>
      <c r="J98" s="9" t="n"/>
    </row>
    <row r="99">
      <c r="A99" s="10" t="n"/>
      <c r="B99" s="10" t="n">
        <v>92</v>
      </c>
      <c r="C99" s="10" t="n">
        <v>92</v>
      </c>
      <c r="D99" s="10" t="n">
        <v>1</v>
      </c>
      <c r="E99" s="10" t="n"/>
      <c r="F99" s="10" t="n"/>
      <c r="G99" s="10" t="n"/>
      <c r="H99" s="10" t="n"/>
      <c r="I99" s="10" t="n"/>
      <c r="J99" s="10" t="n"/>
    </row>
    <row r="100">
      <c r="A100" s="9" t="n"/>
      <c r="B100" s="9" t="n">
        <v>93</v>
      </c>
      <c r="C100" s="9" t="n">
        <v>93</v>
      </c>
      <c r="D100" s="9" t="n">
        <v>1</v>
      </c>
      <c r="E100" s="9" t="n"/>
      <c r="F100" s="9" t="n"/>
      <c r="G100" s="9" t="n"/>
      <c r="H100" s="9" t="n"/>
      <c r="I100" s="9" t="n"/>
      <c r="J100" s="9" t="n"/>
    </row>
    <row r="101">
      <c r="A101" s="10" t="n"/>
      <c r="B101" s="10" t="n">
        <v>94</v>
      </c>
      <c r="C101" s="10" t="n">
        <v>94</v>
      </c>
      <c r="D101" s="10" t="n">
        <v>1</v>
      </c>
      <c r="E101" s="10" t="n"/>
      <c r="F101" s="10" t="n"/>
      <c r="G101" s="10" t="n"/>
      <c r="H101" s="10" t="n"/>
      <c r="I101" s="10" t="n"/>
      <c r="J101" s="10" t="n"/>
    </row>
    <row r="102">
      <c r="A102" s="9" t="n"/>
      <c r="B102" s="9" t="n">
        <v>95</v>
      </c>
      <c r="C102" s="9" t="n">
        <v>95</v>
      </c>
      <c r="D102" s="9" t="n">
        <v>1</v>
      </c>
      <c r="E102" s="9" t="n"/>
      <c r="F102" s="9" t="n"/>
      <c r="G102" s="9" t="n"/>
      <c r="H102" s="9" t="n"/>
      <c r="I102" s="9" t="n"/>
      <c r="J102" s="9" t="n"/>
    </row>
    <row r="103">
      <c r="A103" s="10" t="n"/>
      <c r="B103" s="10" t="n">
        <v>96</v>
      </c>
      <c r="C103" s="10" t="n">
        <v>96</v>
      </c>
      <c r="D103" s="10" t="n">
        <v>1</v>
      </c>
      <c r="E103" s="10" t="n"/>
      <c r="F103" s="10" t="n"/>
      <c r="G103" s="10" t="n"/>
      <c r="H103" s="10" t="n"/>
      <c r="I103" s="10" t="n"/>
      <c r="J103" s="10" t="n"/>
    </row>
    <row r="104">
      <c r="A104" s="9" t="n"/>
      <c r="B104" s="9" t="n">
        <v>97</v>
      </c>
      <c r="C104" s="9" t="n">
        <v>97</v>
      </c>
      <c r="D104" s="9" t="n">
        <v>1</v>
      </c>
      <c r="E104" s="9" t="n"/>
      <c r="F104" s="9" t="n"/>
      <c r="G104" s="9" t="n"/>
      <c r="H104" s="9" t="n"/>
      <c r="I104" s="9" t="n"/>
      <c r="J104" s="9" t="n"/>
    </row>
    <row r="105">
      <c r="A105" s="10" t="n"/>
      <c r="B105" s="10" t="n">
        <v>98</v>
      </c>
      <c r="C105" s="10" t="n">
        <v>98</v>
      </c>
      <c r="D105" s="10" t="n">
        <v>1</v>
      </c>
      <c r="E105" s="10" t="n"/>
      <c r="F105" s="10" t="n"/>
      <c r="G105" s="10" t="n"/>
      <c r="H105" s="10" t="n"/>
      <c r="I105" s="10" t="n"/>
      <c r="J105" s="10" t="n"/>
    </row>
    <row r="106">
      <c r="A106" s="9" t="n"/>
      <c r="B106" s="9" t="n">
        <v>99</v>
      </c>
      <c r="C106" s="9" t="n">
        <v>99</v>
      </c>
      <c r="D106" s="9" t="n">
        <v>1</v>
      </c>
      <c r="E106" s="9" t="n"/>
      <c r="F106" s="9" t="n"/>
      <c r="G106" s="9" t="n"/>
      <c r="H106" s="9" t="n"/>
      <c r="I106" s="9" t="n"/>
      <c r="J106" s="9" t="n"/>
    </row>
    <row r="107">
      <c r="A107" s="10" t="n"/>
      <c r="B107" s="10" t="n">
        <v>100</v>
      </c>
      <c r="C107" s="10" t="n">
        <v>100</v>
      </c>
      <c r="D107" s="10" t="n">
        <v>1</v>
      </c>
      <c r="E107" s="10" t="n"/>
      <c r="F107" s="10" t="n"/>
      <c r="G107" s="10" t="n"/>
      <c r="H107" s="10" t="n"/>
      <c r="I107" s="10" t="n"/>
      <c r="J107" s="10" t="n"/>
    </row>
    <row r="108">
      <c r="A108" s="9" t="n"/>
      <c r="B108" s="9" t="n">
        <v>101</v>
      </c>
      <c r="C108" s="9" t="n">
        <v>101</v>
      </c>
      <c r="D108" s="9" t="n">
        <v>1</v>
      </c>
      <c r="E108" s="9" t="n"/>
      <c r="F108" s="9" t="n"/>
      <c r="G108" s="9" t="n"/>
      <c r="H108" s="9" t="n"/>
      <c r="I108" s="9" t="n"/>
      <c r="J108" s="9" t="n"/>
    </row>
    <row r="109">
      <c r="A109" s="10" t="n"/>
      <c r="B109" s="10" t="n">
        <v>102</v>
      </c>
      <c r="C109" s="10" t="n">
        <v>102</v>
      </c>
      <c r="D109" s="10" t="n">
        <v>1</v>
      </c>
      <c r="E109" s="10" t="n"/>
      <c r="F109" s="10" t="n"/>
      <c r="G109" s="10" t="n"/>
      <c r="H109" s="10" t="n"/>
      <c r="I109" s="10" t="n"/>
      <c r="J109" s="10" t="n"/>
    </row>
    <row r="110">
      <c r="A110" s="9" t="n"/>
      <c r="B110" s="9" t="n">
        <v>103</v>
      </c>
      <c r="C110" s="9" t="n">
        <v>103</v>
      </c>
      <c r="D110" s="9" t="n">
        <v>1</v>
      </c>
      <c r="E110" s="9" t="n"/>
      <c r="F110" s="9" t="n"/>
      <c r="G110" s="9" t="n"/>
      <c r="H110" s="9" t="n"/>
      <c r="I110" s="9" t="n"/>
      <c r="J110" s="9" t="n"/>
    </row>
    <row r="111">
      <c r="A111" s="10" t="n"/>
      <c r="B111" s="10" t="n">
        <v>104</v>
      </c>
      <c r="C111" s="10" t="n">
        <v>104</v>
      </c>
      <c r="D111" s="10" t="n">
        <v>1</v>
      </c>
      <c r="E111" s="10" t="n"/>
      <c r="F111" s="10" t="n"/>
      <c r="G111" s="10" t="n"/>
      <c r="H111" s="10" t="n"/>
      <c r="I111" s="10" t="n"/>
      <c r="J111" s="10" t="n"/>
    </row>
    <row r="112">
      <c r="A112" s="9" t="n"/>
      <c r="B112" s="9" t="n">
        <v>105</v>
      </c>
      <c r="C112" s="9" t="n">
        <v>105</v>
      </c>
      <c r="D112" s="9" t="n">
        <v>1</v>
      </c>
      <c r="E112" s="9" t="n"/>
      <c r="F112" s="9" t="n"/>
      <c r="G112" s="9" t="n"/>
      <c r="H112" s="9" t="n"/>
      <c r="I112" s="9" t="n"/>
      <c r="J112" s="9" t="n"/>
    </row>
    <row r="113">
      <c r="A113" s="10" t="n"/>
      <c r="B113" s="10" t="n">
        <v>106</v>
      </c>
      <c r="C113" s="10" t="n">
        <v>106</v>
      </c>
      <c r="D113" s="10" t="n">
        <v>1</v>
      </c>
      <c r="E113" s="10" t="n"/>
      <c r="F113" s="10" t="n"/>
      <c r="G113" s="10" t="n"/>
      <c r="H113" s="10" t="n"/>
      <c r="I113" s="10" t="n"/>
      <c r="J113" s="10" t="n"/>
    </row>
    <row r="114">
      <c r="A114" s="9" t="n"/>
      <c r="B114" s="9" t="n">
        <v>107</v>
      </c>
      <c r="C114" s="9" t="n">
        <v>107</v>
      </c>
      <c r="D114" s="9" t="n">
        <v>1</v>
      </c>
      <c r="E114" s="9" t="n"/>
      <c r="F114" s="9" t="n"/>
      <c r="G114" s="9" t="n"/>
      <c r="H114" s="9" t="n"/>
      <c r="I114" s="9" t="n"/>
      <c r="J114" s="9" t="n"/>
    </row>
    <row r="115">
      <c r="A115" s="10" t="n"/>
      <c r="B115" s="10" t="n">
        <v>108</v>
      </c>
      <c r="C115" s="10" t="n">
        <v>108</v>
      </c>
      <c r="D115" s="10" t="n">
        <v>1</v>
      </c>
      <c r="E115" s="10" t="n"/>
      <c r="F115" s="10" t="n"/>
      <c r="G115" s="10" t="n"/>
      <c r="H115" s="10" t="n"/>
      <c r="I115" s="10" t="n"/>
      <c r="J115" s="10" t="n"/>
    </row>
    <row r="116">
      <c r="A116" s="9" t="n"/>
      <c r="B116" s="9" t="n">
        <v>109</v>
      </c>
      <c r="C116" s="9" t="n">
        <v>109</v>
      </c>
      <c r="D116" s="9" t="n">
        <v>1</v>
      </c>
      <c r="E116" s="9" t="n"/>
      <c r="F116" s="9" t="n"/>
      <c r="G116" s="9" t="n"/>
      <c r="H116" s="9" t="n"/>
      <c r="I116" s="9" t="n"/>
      <c r="J116" s="9" t="n"/>
    </row>
    <row r="117">
      <c r="A117" s="10" t="n"/>
      <c r="B117" s="10" t="n">
        <v>110</v>
      </c>
      <c r="C117" s="10" t="n">
        <v>110</v>
      </c>
      <c r="D117" s="10" t="n">
        <v>1</v>
      </c>
      <c r="E117" s="10" t="n"/>
      <c r="F117" s="10" t="n"/>
      <c r="G117" s="10" t="n"/>
      <c r="H117" s="10" t="n"/>
      <c r="I117" s="10" t="n"/>
      <c r="J117" s="10" t="n"/>
    </row>
    <row r="118">
      <c r="A118" s="9" t="n"/>
      <c r="B118" s="9" t="n">
        <v>111</v>
      </c>
      <c r="C118" s="9" t="n">
        <v>111</v>
      </c>
      <c r="D118" s="9" t="n">
        <v>1</v>
      </c>
      <c r="E118" s="9" t="n"/>
      <c r="F118" s="9" t="n"/>
      <c r="G118" s="9" t="n"/>
      <c r="H118" s="9" t="n"/>
      <c r="I118" s="9" t="n"/>
      <c r="J118" s="9" t="n"/>
    </row>
    <row r="119">
      <c r="A119" s="10" t="n"/>
      <c r="B119" s="10" t="n">
        <v>112</v>
      </c>
      <c r="C119" s="10" t="n">
        <v>112</v>
      </c>
      <c r="D119" s="10" t="n">
        <v>1</v>
      </c>
      <c r="E119" s="10" t="n"/>
      <c r="F119" s="10" t="n"/>
      <c r="G119" s="10" t="n"/>
      <c r="H119" s="10" t="n"/>
      <c r="I119" s="10" t="n"/>
      <c r="J119" s="10" t="n"/>
    </row>
    <row r="120">
      <c r="A120" s="9" t="n"/>
      <c r="B120" s="9" t="n">
        <v>113</v>
      </c>
      <c r="C120" s="9" t="n">
        <v>113</v>
      </c>
      <c r="D120" s="9" t="n">
        <v>1</v>
      </c>
      <c r="E120" s="9" t="n"/>
      <c r="F120" s="9" t="n"/>
      <c r="G120" s="9" t="n"/>
      <c r="H120" s="9" t="n"/>
      <c r="I120" s="9" t="n"/>
      <c r="J120" s="9" t="n"/>
    </row>
    <row r="121">
      <c r="A121" s="10" t="n"/>
      <c r="B121" s="10" t="n">
        <v>114</v>
      </c>
      <c r="C121" s="10" t="n">
        <v>114</v>
      </c>
      <c r="D121" s="10" t="n">
        <v>1</v>
      </c>
      <c r="E121" s="10" t="n"/>
      <c r="F121" s="10" t="n"/>
      <c r="G121" s="10" t="n"/>
      <c r="H121" s="10" t="n"/>
      <c r="I121" s="10" t="n"/>
      <c r="J121" s="10" t="n"/>
    </row>
    <row r="122">
      <c r="A122" s="9" t="n"/>
      <c r="B122" s="9" t="n">
        <v>115</v>
      </c>
      <c r="C122" s="9" t="n">
        <v>115</v>
      </c>
      <c r="D122" s="9" t="n">
        <v>1</v>
      </c>
      <c r="E122" s="9" t="n"/>
      <c r="F122" s="9" t="n"/>
      <c r="G122" s="9" t="n"/>
      <c r="H122" s="9" t="n"/>
      <c r="I122" s="9" t="n"/>
      <c r="J122" s="9" t="n"/>
    </row>
    <row r="123">
      <c r="A123" s="10" t="n"/>
      <c r="B123" s="10" t="n">
        <v>116</v>
      </c>
      <c r="C123" s="10" t="n">
        <v>116</v>
      </c>
      <c r="D123" s="10" t="n">
        <v>1</v>
      </c>
      <c r="E123" s="10" t="n"/>
      <c r="F123" s="10" t="n"/>
      <c r="G123" s="10" t="n"/>
      <c r="H123" s="10" t="n"/>
      <c r="I123" s="10" t="n"/>
      <c r="J123" s="10" t="n"/>
    </row>
    <row r="124">
      <c r="A124" s="9" t="n"/>
      <c r="B124" s="9" t="n">
        <v>117</v>
      </c>
      <c r="C124" s="9" t="n">
        <v>117</v>
      </c>
      <c r="D124" s="9" t="n">
        <v>1</v>
      </c>
      <c r="E124" s="9" t="n"/>
      <c r="F124" s="9" t="n"/>
      <c r="G124" s="9" t="n"/>
      <c r="H124" s="9" t="n"/>
      <c r="I124" s="9" t="n"/>
      <c r="J124" s="9" t="n"/>
    </row>
    <row r="125">
      <c r="A125" s="10" t="n"/>
      <c r="B125" s="10" t="n">
        <v>118</v>
      </c>
      <c r="C125" s="10" t="n">
        <v>118</v>
      </c>
      <c r="D125" s="10" t="n">
        <v>1</v>
      </c>
      <c r="E125" s="10" t="n"/>
      <c r="F125" s="10" t="n"/>
      <c r="G125" s="10" t="n"/>
      <c r="H125" s="10" t="n"/>
      <c r="I125" s="10" t="n"/>
      <c r="J125" s="10" t="n"/>
    </row>
    <row r="126">
      <c r="A126" s="9" t="n"/>
      <c r="B126" s="9" t="n">
        <v>119</v>
      </c>
      <c r="C126" s="9" t="n">
        <v>119</v>
      </c>
      <c r="D126" s="9" t="n">
        <v>1</v>
      </c>
      <c r="E126" s="9" t="n"/>
      <c r="F126" s="9" t="n"/>
      <c r="G126" s="9" t="n"/>
      <c r="H126" s="9" t="n"/>
      <c r="I126" s="9" t="n"/>
      <c r="J126" s="9" t="n"/>
    </row>
    <row r="127">
      <c r="A127" s="10" t="n"/>
      <c r="B127" s="10" t="n">
        <v>120</v>
      </c>
      <c r="C127" s="10" t="n">
        <v>120</v>
      </c>
      <c r="D127" s="10" t="n">
        <v>1</v>
      </c>
      <c r="E127" s="10" t="n"/>
      <c r="F127" s="10" t="n"/>
      <c r="G127" s="10" t="n"/>
      <c r="H127" s="10" t="n"/>
      <c r="I127" s="10" t="n"/>
      <c r="J127" s="10" t="n"/>
    </row>
    <row r="128">
      <c r="A128" s="9" t="n"/>
      <c r="B128" s="9" t="n">
        <v>121</v>
      </c>
      <c r="C128" s="9" t="n">
        <v>121</v>
      </c>
      <c r="D128" s="9" t="n">
        <v>1</v>
      </c>
      <c r="E128" s="9" t="n"/>
      <c r="F128" s="9" t="n"/>
      <c r="G128" s="9" t="n"/>
      <c r="H128" s="9" t="n"/>
      <c r="I128" s="9" t="n"/>
      <c r="J128" s="9" t="n"/>
    </row>
    <row r="129">
      <c r="A129" s="10" t="n"/>
      <c r="B129" s="10" t="n">
        <v>122</v>
      </c>
      <c r="C129" s="10" t="n">
        <v>122</v>
      </c>
      <c r="D129" s="10" t="n">
        <v>1</v>
      </c>
      <c r="E129" s="10" t="n"/>
      <c r="F129" s="10" t="n"/>
      <c r="G129" s="10" t="n"/>
      <c r="H129" s="10" t="n"/>
      <c r="I129" s="10" t="n"/>
      <c r="J129" s="10" t="n"/>
    </row>
    <row r="130">
      <c r="A130" s="9" t="n"/>
      <c r="B130" s="9" t="n">
        <v>123</v>
      </c>
      <c r="C130" s="9" t="n">
        <v>123</v>
      </c>
      <c r="D130" s="9" t="n">
        <v>1</v>
      </c>
      <c r="E130" s="9" t="n"/>
      <c r="F130" s="9" t="n"/>
      <c r="G130" s="9" t="n"/>
      <c r="H130" s="9" t="n"/>
      <c r="I130" s="9" t="n"/>
      <c r="J130" s="9" t="n"/>
    </row>
    <row r="131">
      <c r="A131" s="10" t="n"/>
      <c r="B131" s="10" t="n">
        <v>124</v>
      </c>
      <c r="C131" s="10" t="n">
        <v>124</v>
      </c>
      <c r="D131" s="10" t="n">
        <v>1</v>
      </c>
      <c r="E131" s="10" t="n"/>
      <c r="F131" s="10" t="n"/>
      <c r="G131" s="10" t="n"/>
      <c r="H131" s="10" t="n"/>
      <c r="I131" s="10" t="n"/>
      <c r="J131" s="10" t="n"/>
    </row>
    <row r="132">
      <c r="A132" s="9" t="n"/>
      <c r="B132" s="9" t="n">
        <v>125</v>
      </c>
      <c r="C132" s="9" t="n">
        <v>125</v>
      </c>
      <c r="D132" s="9" t="n">
        <v>1</v>
      </c>
      <c r="E132" s="9" t="n"/>
      <c r="F132" s="9" t="n"/>
      <c r="G132" s="9" t="n"/>
      <c r="H132" s="9" t="n"/>
      <c r="I132" s="9" t="n"/>
      <c r="J132" s="9" t="n"/>
    </row>
    <row r="133">
      <c r="A133" s="10" t="n"/>
      <c r="B133" s="10" t="n">
        <v>126</v>
      </c>
      <c r="C133" s="10" t="n">
        <v>126</v>
      </c>
      <c r="D133" s="10" t="n">
        <v>1</v>
      </c>
      <c r="E133" s="10" t="n"/>
      <c r="F133" s="10" t="n"/>
      <c r="G133" s="10" t="n"/>
      <c r="H133" s="10" t="n"/>
      <c r="I133" s="10" t="n"/>
      <c r="J133" s="10" t="n"/>
    </row>
    <row r="134">
      <c r="A134" s="9" t="n"/>
      <c r="B134" s="9" t="n">
        <v>127</v>
      </c>
      <c r="C134" s="9" t="n">
        <v>127</v>
      </c>
      <c r="D134" s="9" t="n">
        <v>1</v>
      </c>
      <c r="E134" s="9" t="n"/>
      <c r="F134" s="9" t="n"/>
      <c r="G134" s="9" t="n"/>
      <c r="H134" s="9" t="n"/>
      <c r="I134" s="9" t="n"/>
      <c r="J134" s="9" t="n"/>
    </row>
    <row r="135">
      <c r="A135" s="10" t="n"/>
      <c r="B135" s="10" t="n">
        <v>128</v>
      </c>
      <c r="C135" s="10" t="n">
        <v>128</v>
      </c>
      <c r="D135" s="10" t="n">
        <v>1</v>
      </c>
      <c r="E135" s="10" t="n"/>
      <c r="F135" s="10" t="n"/>
      <c r="G135" s="10" t="n"/>
      <c r="H135" s="10" t="n"/>
      <c r="I135" s="10" t="n"/>
      <c r="J135" s="10" t="n"/>
    </row>
    <row r="136">
      <c r="A136" s="9" t="n"/>
      <c r="B136" s="9" t="n">
        <v>129</v>
      </c>
      <c r="C136" s="9" t="n">
        <v>129</v>
      </c>
      <c r="D136" s="9" t="n">
        <v>1</v>
      </c>
      <c r="E136" s="9" t="n"/>
      <c r="F136" s="9" t="n"/>
      <c r="G136" s="9" t="n"/>
      <c r="H136" s="9" t="n"/>
      <c r="I136" s="9" t="n"/>
      <c r="J136" s="9" t="n"/>
    </row>
    <row r="137">
      <c r="A137" s="10" t="n"/>
      <c r="B137" s="10" t="n">
        <v>130</v>
      </c>
      <c r="C137" s="10" t="n">
        <v>130</v>
      </c>
      <c r="D137" s="10" t="n">
        <v>1</v>
      </c>
      <c r="E137" s="10" t="n"/>
      <c r="F137" s="10" t="n"/>
      <c r="G137" s="10" t="n"/>
      <c r="H137" s="10" t="n"/>
      <c r="I137" s="10" t="n"/>
      <c r="J137" s="10" t="n"/>
    </row>
    <row r="138">
      <c r="A138" s="9" t="n"/>
      <c r="B138" s="9" t="n">
        <v>131</v>
      </c>
      <c r="C138" s="9" t="n">
        <v>131</v>
      </c>
      <c r="D138" s="9" t="n">
        <v>1</v>
      </c>
      <c r="E138" s="9" t="n"/>
      <c r="F138" s="9" t="n"/>
      <c r="G138" s="9" t="n"/>
      <c r="H138" s="9" t="n"/>
      <c r="I138" s="9" t="n"/>
      <c r="J138" s="9" t="n"/>
    </row>
    <row r="139">
      <c r="A139" s="10" t="n"/>
      <c r="B139" s="10" t="n">
        <v>132</v>
      </c>
      <c r="C139" s="10" t="n">
        <v>132</v>
      </c>
      <c r="D139" s="10" t="n">
        <v>1</v>
      </c>
      <c r="E139" s="10" t="n"/>
      <c r="F139" s="10" t="n"/>
      <c r="G139" s="10" t="n"/>
      <c r="H139" s="10" t="n"/>
      <c r="I139" s="10" t="n"/>
      <c r="J139" s="10" t="n"/>
    </row>
    <row r="140">
      <c r="A140" s="9" t="n"/>
      <c r="B140" s="9" t="n">
        <v>133</v>
      </c>
      <c r="C140" s="9" t="n">
        <v>133</v>
      </c>
      <c r="D140" s="9" t="n">
        <v>1</v>
      </c>
      <c r="E140" s="9" t="n"/>
      <c r="F140" s="9" t="n"/>
      <c r="G140" s="9" t="n"/>
      <c r="H140" s="9" t="n"/>
      <c r="I140" s="9" t="n"/>
      <c r="J140" s="9" t="n"/>
    </row>
    <row r="141">
      <c r="A141" s="10" t="n"/>
      <c r="B141" s="10" t="n">
        <v>134</v>
      </c>
      <c r="C141" s="10" t="n">
        <v>134</v>
      </c>
      <c r="D141" s="10" t="n">
        <v>1</v>
      </c>
      <c r="E141" s="10" t="n"/>
      <c r="F141" s="10" t="n"/>
      <c r="G141" s="10" t="n"/>
      <c r="H141" s="10" t="n"/>
      <c r="I141" s="10" t="n"/>
      <c r="J141" s="10" t="n"/>
    </row>
    <row r="142">
      <c r="A142" s="9" t="n"/>
      <c r="B142" s="9" t="n">
        <v>135</v>
      </c>
      <c r="C142" s="9" t="n">
        <v>135</v>
      </c>
      <c r="D142" s="9" t="n">
        <v>1</v>
      </c>
      <c r="E142" s="9" t="n"/>
      <c r="F142" s="9" t="n"/>
      <c r="G142" s="9" t="n"/>
      <c r="H142" s="9" t="n"/>
      <c r="I142" s="9" t="n"/>
      <c r="J142" s="9" t="n"/>
    </row>
    <row r="143">
      <c r="A143" s="10" t="n"/>
      <c r="B143" s="10" t="n">
        <v>136</v>
      </c>
      <c r="C143" s="10" t="n">
        <v>136</v>
      </c>
      <c r="D143" s="10" t="n">
        <v>1</v>
      </c>
      <c r="E143" s="10" t="n"/>
      <c r="F143" s="10" t="n"/>
      <c r="G143" s="10" t="n"/>
      <c r="H143" s="10" t="n"/>
      <c r="I143" s="10" t="n"/>
      <c r="J143" s="10" t="n"/>
    </row>
    <row r="144">
      <c r="A144" s="9" t="n"/>
      <c r="B144" s="9" t="n">
        <v>137</v>
      </c>
      <c r="C144" s="9" t="n">
        <v>137</v>
      </c>
      <c r="D144" s="9" t="n">
        <v>1</v>
      </c>
      <c r="E144" s="9" t="n"/>
      <c r="F144" s="9" t="n"/>
      <c r="G144" s="9" t="n"/>
      <c r="H144" s="9" t="n"/>
      <c r="I144" s="9" t="n"/>
      <c r="J144" s="9" t="n"/>
    </row>
    <row r="145">
      <c r="A145" s="10" t="n"/>
      <c r="B145" s="10" t="n">
        <v>138</v>
      </c>
      <c r="C145" s="10" t="n">
        <v>138</v>
      </c>
      <c r="D145" s="10" t="n">
        <v>1</v>
      </c>
      <c r="E145" s="10" t="n"/>
      <c r="F145" s="10" t="n"/>
      <c r="G145" s="10" t="n"/>
      <c r="H145" s="10" t="n"/>
      <c r="I145" s="10" t="n"/>
      <c r="J145" s="10" t="n"/>
    </row>
    <row r="146">
      <c r="A146" s="9" t="n"/>
      <c r="B146" s="9" t="n">
        <v>139</v>
      </c>
      <c r="C146" s="9" t="n">
        <v>139</v>
      </c>
      <c r="D146" s="9" t="n">
        <v>1</v>
      </c>
      <c r="E146" s="9" t="n"/>
      <c r="F146" s="9" t="n"/>
      <c r="G146" s="9" t="n"/>
      <c r="H146" s="9" t="n"/>
      <c r="I146" s="9" t="n"/>
      <c r="J146" s="9" t="n"/>
    </row>
    <row r="147">
      <c r="A147" s="10" t="n"/>
      <c r="B147" s="10" t="n">
        <v>140</v>
      </c>
      <c r="C147" s="10" t="n">
        <v>140</v>
      </c>
      <c r="D147" s="10" t="n">
        <v>1</v>
      </c>
      <c r="E147" s="10" t="n"/>
      <c r="F147" s="10" t="n"/>
      <c r="G147" s="10" t="n"/>
      <c r="H147" s="10" t="n"/>
      <c r="I147" s="10" t="n"/>
      <c r="J147" s="10" t="n"/>
    </row>
    <row r="148">
      <c r="A148" s="9" t="n"/>
      <c r="B148" s="9" t="n">
        <v>141</v>
      </c>
      <c r="C148" s="9" t="n">
        <v>141</v>
      </c>
      <c r="D148" s="9" t="n">
        <v>1</v>
      </c>
      <c r="E148" s="9" t="n"/>
      <c r="F148" s="9" t="n"/>
      <c r="G148" s="9" t="n"/>
      <c r="H148" s="9" t="n"/>
      <c r="I148" s="9" t="n"/>
      <c r="J148" s="9" t="n"/>
    </row>
    <row r="149">
      <c r="A149" s="10" t="n"/>
      <c r="B149" s="10" t="n">
        <v>142</v>
      </c>
      <c r="C149" s="10" t="n">
        <v>142</v>
      </c>
      <c r="D149" s="10" t="n">
        <v>1</v>
      </c>
      <c r="E149" s="10" t="n"/>
      <c r="F149" s="10" t="n"/>
      <c r="G149" s="10" t="n"/>
      <c r="H149" s="10" t="n"/>
      <c r="I149" s="10" t="n"/>
      <c r="J149" s="10" t="n"/>
    </row>
    <row r="150">
      <c r="A150" s="9" t="n"/>
      <c r="B150" s="9" t="n">
        <v>143</v>
      </c>
      <c r="C150" s="9" t="n">
        <v>143</v>
      </c>
      <c r="D150" s="9" t="n">
        <v>1</v>
      </c>
      <c r="E150" s="9" t="n"/>
      <c r="F150" s="9" t="n"/>
      <c r="G150" s="9" t="n"/>
      <c r="H150" s="9" t="n"/>
      <c r="I150" s="9" t="n"/>
      <c r="J150" s="9" t="n"/>
    </row>
    <row r="151">
      <c r="A151" s="10" t="n"/>
      <c r="B151" s="10" t="n">
        <v>144</v>
      </c>
      <c r="C151" s="10" t="n">
        <v>144</v>
      </c>
      <c r="D151" s="10" t="n">
        <v>1</v>
      </c>
      <c r="E151" s="10" t="n"/>
      <c r="F151" s="10" t="n"/>
      <c r="G151" s="10" t="n"/>
      <c r="H151" s="10" t="n"/>
      <c r="I151" s="10" t="n"/>
      <c r="J151" s="10" t="n"/>
    </row>
    <row r="152">
      <c r="A152" s="9" t="n"/>
      <c r="B152" s="9" t="n">
        <v>145</v>
      </c>
      <c r="C152" s="9" t="n">
        <v>145</v>
      </c>
      <c r="D152" s="9" t="n">
        <v>1</v>
      </c>
      <c r="E152" s="9" t="n"/>
      <c r="F152" s="9" t="n"/>
      <c r="G152" s="9" t="n"/>
      <c r="H152" s="9" t="n"/>
      <c r="I152" s="9" t="n"/>
      <c r="J152" s="9" t="n"/>
    </row>
    <row r="153">
      <c r="A153" s="10" t="n"/>
      <c r="B153" s="10" t="n">
        <v>146</v>
      </c>
      <c r="C153" s="10" t="n">
        <v>146</v>
      </c>
      <c r="D153" s="10" t="n">
        <v>1</v>
      </c>
      <c r="E153" s="10" t="n"/>
      <c r="F153" s="10" t="n"/>
      <c r="G153" s="10" t="n"/>
      <c r="H153" s="10" t="n"/>
      <c r="I153" s="10" t="n"/>
      <c r="J153" s="10" t="n"/>
    </row>
    <row r="154">
      <c r="A154" s="9" t="n"/>
      <c r="B154" s="9" t="n">
        <v>147</v>
      </c>
      <c r="C154" s="9" t="n">
        <v>147</v>
      </c>
      <c r="D154" s="9" t="n">
        <v>1</v>
      </c>
      <c r="E154" s="9" t="n"/>
      <c r="F154" s="9" t="n"/>
      <c r="G154" s="9" t="n"/>
      <c r="H154" s="9" t="n"/>
      <c r="I154" s="9" t="n"/>
      <c r="J154" s="9" t="n"/>
    </row>
    <row r="155">
      <c r="A155" s="10" t="n"/>
      <c r="B155" s="10" t="n">
        <v>148</v>
      </c>
      <c r="C155" s="10" t="n">
        <v>148</v>
      </c>
      <c r="D155" s="10" t="n">
        <v>1</v>
      </c>
      <c r="E155" s="10" t="n"/>
      <c r="F155" s="10" t="n"/>
      <c r="G155" s="10" t="n"/>
      <c r="H155" s="10" t="n"/>
      <c r="I155" s="10" t="n"/>
      <c r="J155" s="10" t="n"/>
    </row>
    <row r="156">
      <c r="A156" s="9" t="n"/>
      <c r="B156" s="9" t="n">
        <v>149</v>
      </c>
      <c r="C156" s="9" t="n">
        <v>149</v>
      </c>
      <c r="D156" s="9" t="n">
        <v>1</v>
      </c>
      <c r="E156" s="9" t="n"/>
      <c r="F156" s="9" t="n"/>
      <c r="G156" s="9" t="n"/>
      <c r="H156" s="9" t="n"/>
      <c r="I156" s="9" t="n"/>
      <c r="J156" s="9" t="n"/>
    </row>
    <row r="157">
      <c r="A157" s="10" t="n"/>
      <c r="B157" s="10" t="n">
        <v>150</v>
      </c>
      <c r="C157" s="10" t="n">
        <v>150</v>
      </c>
      <c r="D157" s="10" t="n">
        <v>1</v>
      </c>
      <c r="E157" s="10" t="n"/>
      <c r="F157" s="10" t="n"/>
      <c r="G157" s="10" t="n"/>
      <c r="H157" s="10" t="n"/>
      <c r="I157" s="10" t="n"/>
      <c r="J157" s="10" t="n"/>
    </row>
    <row r="158">
      <c r="A158" s="9" t="n"/>
      <c r="B158" s="9" t="n">
        <v>151</v>
      </c>
      <c r="C158" s="9" t="n">
        <v>151</v>
      </c>
      <c r="D158" s="9" t="n">
        <v>1</v>
      </c>
      <c r="E158" s="9" t="n"/>
      <c r="F158" s="9" t="n"/>
      <c r="G158" s="9" t="n"/>
      <c r="H158" s="9" t="n"/>
      <c r="I158" s="9" t="n"/>
      <c r="J158" s="9" t="n"/>
    </row>
    <row r="159">
      <c r="A159" s="10" t="n"/>
      <c r="B159" s="10" t="n">
        <v>152</v>
      </c>
      <c r="C159" s="10" t="n">
        <v>152</v>
      </c>
      <c r="D159" s="10" t="n">
        <v>1</v>
      </c>
      <c r="E159" s="10" t="n"/>
      <c r="F159" s="10" t="n"/>
      <c r="G159" s="10" t="n"/>
      <c r="H159" s="10" t="n"/>
      <c r="I159" s="10" t="n"/>
      <c r="J159" s="10" t="n"/>
    </row>
    <row r="160">
      <c r="A160" s="9" t="n"/>
      <c r="B160" s="9" t="n">
        <v>153</v>
      </c>
      <c r="C160" s="9" t="n">
        <v>153</v>
      </c>
      <c r="D160" s="9" t="n">
        <v>1</v>
      </c>
      <c r="E160" s="9" t="n"/>
      <c r="F160" s="9" t="n"/>
      <c r="G160" s="9" t="n"/>
      <c r="H160" s="9" t="n"/>
      <c r="I160" s="9" t="n"/>
      <c r="J160" s="9" t="n"/>
    </row>
    <row r="161">
      <c r="A161" s="10" t="n"/>
      <c r="B161" s="10" t="n">
        <v>154</v>
      </c>
      <c r="C161" s="10" t="n">
        <v>154</v>
      </c>
      <c r="D161" s="10" t="n">
        <v>1</v>
      </c>
      <c r="E161" s="10" t="n"/>
      <c r="F161" s="10" t="n"/>
      <c r="G161" s="10" t="n"/>
      <c r="H161" s="10" t="n"/>
      <c r="I161" s="10" t="n"/>
      <c r="J161" s="10" t="n"/>
    </row>
    <row r="162">
      <c r="A162" s="9" t="n"/>
      <c r="B162" s="9" t="n">
        <v>155</v>
      </c>
      <c r="C162" s="9" t="n">
        <v>155</v>
      </c>
      <c r="D162" s="9" t="n">
        <v>1</v>
      </c>
      <c r="E162" s="9" t="n"/>
      <c r="F162" s="9" t="n"/>
      <c r="G162" s="9" t="n"/>
      <c r="H162" s="9" t="n"/>
      <c r="I162" s="9" t="n"/>
      <c r="J162" s="9" t="n"/>
    </row>
    <row r="163">
      <c r="A163" s="10" t="n"/>
      <c r="B163" s="10" t="n">
        <v>156</v>
      </c>
      <c r="C163" s="10" t="n">
        <v>156</v>
      </c>
      <c r="D163" s="10" t="n">
        <v>1</v>
      </c>
      <c r="E163" s="10" t="n"/>
      <c r="F163" s="10" t="n"/>
      <c r="G163" s="10" t="n"/>
      <c r="H163" s="10" t="n"/>
      <c r="I163" s="10" t="n"/>
      <c r="J163" s="10" t="n"/>
    </row>
    <row r="164">
      <c r="A164" s="9" t="n"/>
      <c r="B164" s="9" t="n">
        <v>157</v>
      </c>
      <c r="C164" s="9" t="n">
        <v>157</v>
      </c>
      <c r="D164" s="9" t="n">
        <v>1</v>
      </c>
      <c r="E164" s="9" t="n"/>
      <c r="F164" s="9" t="n"/>
      <c r="G164" s="9" t="n"/>
      <c r="H164" s="9" t="n"/>
      <c r="I164" s="9" t="n"/>
      <c r="J164" s="9" t="n"/>
    </row>
    <row r="165">
      <c r="A165" s="10" t="n"/>
      <c r="B165" s="10" t="n">
        <v>158</v>
      </c>
      <c r="C165" s="10" t="n">
        <v>158</v>
      </c>
      <c r="D165" s="10" t="n">
        <v>1</v>
      </c>
      <c r="E165" s="10" t="n"/>
      <c r="F165" s="10" t="n"/>
      <c r="G165" s="10" t="n"/>
      <c r="H165" s="10" t="n"/>
      <c r="I165" s="10" t="n"/>
      <c r="J165" s="10" t="n"/>
    </row>
    <row r="166">
      <c r="A166" s="9" t="n"/>
      <c r="B166" s="9" t="n">
        <v>159</v>
      </c>
      <c r="C166" s="9" t="n">
        <v>159</v>
      </c>
      <c r="D166" s="9" t="n">
        <v>1</v>
      </c>
      <c r="E166" s="9" t="n"/>
      <c r="F166" s="9" t="n"/>
      <c r="G166" s="9" t="n"/>
      <c r="H166" s="9" t="n"/>
      <c r="I166" s="9" t="n"/>
      <c r="J166" s="9" t="n"/>
    </row>
    <row r="167">
      <c r="A167" s="10" t="n"/>
      <c r="B167" s="10" t="n">
        <v>160</v>
      </c>
      <c r="C167" s="10" t="n">
        <v>160</v>
      </c>
      <c r="D167" s="10" t="n">
        <v>1</v>
      </c>
      <c r="E167" s="10" t="n"/>
      <c r="F167" s="10" t="n"/>
      <c r="G167" s="10" t="n"/>
      <c r="H167" s="10" t="n"/>
      <c r="I167" s="10" t="n"/>
      <c r="J167" s="10" t="n"/>
    </row>
    <row r="168">
      <c r="A168" s="9" t="n"/>
      <c r="B168" s="9" t="n">
        <v>161</v>
      </c>
      <c r="C168" s="9" t="n">
        <v>161</v>
      </c>
      <c r="D168" s="9" t="n">
        <v>1</v>
      </c>
      <c r="E168" s="9" t="n"/>
      <c r="F168" s="9" t="n"/>
      <c r="G168" s="9" t="n"/>
      <c r="H168" s="9" t="n"/>
      <c r="I168" s="9" t="n"/>
      <c r="J168" s="9" t="n"/>
    </row>
    <row r="169">
      <c r="A169" s="10" t="n"/>
      <c r="B169" s="10" t="n">
        <v>162</v>
      </c>
      <c r="C169" s="10" t="n">
        <v>162</v>
      </c>
      <c r="D169" s="10" t="n">
        <v>1</v>
      </c>
      <c r="E169" s="10" t="n"/>
      <c r="F169" s="10" t="n"/>
      <c r="G169" s="10" t="n"/>
      <c r="H169" s="10" t="n"/>
      <c r="I169" s="10" t="n"/>
      <c r="J169" s="10" t="n"/>
    </row>
    <row r="170">
      <c r="A170" s="9" t="n"/>
      <c r="B170" s="9" t="n">
        <v>163</v>
      </c>
      <c r="C170" s="9" t="n">
        <v>163</v>
      </c>
      <c r="D170" s="9" t="n">
        <v>1</v>
      </c>
      <c r="E170" s="9" t="n"/>
      <c r="F170" s="9" t="n"/>
      <c r="G170" s="9" t="n"/>
      <c r="H170" s="9" t="n"/>
      <c r="I170" s="9" t="n"/>
      <c r="J170" s="9" t="n"/>
    </row>
    <row r="171">
      <c r="A171" s="10" t="n"/>
      <c r="B171" s="10" t="n">
        <v>164</v>
      </c>
      <c r="C171" s="10" t="n">
        <v>164</v>
      </c>
      <c r="D171" s="10" t="n">
        <v>1</v>
      </c>
      <c r="E171" s="10" t="n"/>
      <c r="F171" s="10" t="n"/>
      <c r="G171" s="10" t="n"/>
      <c r="H171" s="10" t="n"/>
      <c r="I171" s="10" t="n"/>
      <c r="J171" s="10" t="n"/>
    </row>
    <row r="172">
      <c r="A172" s="9" t="n"/>
      <c r="B172" s="9" t="n">
        <v>165</v>
      </c>
      <c r="C172" s="9" t="n">
        <v>165</v>
      </c>
      <c r="D172" s="9" t="n">
        <v>1</v>
      </c>
      <c r="E172" s="9" t="n"/>
      <c r="F172" s="9" t="n"/>
      <c r="G172" s="9" t="n"/>
      <c r="H172" s="9" t="n"/>
      <c r="I172" s="9" t="n"/>
      <c r="J172" s="9" t="n"/>
    </row>
    <row r="173">
      <c r="A173" s="10" t="n"/>
      <c r="B173" s="10" t="n">
        <v>166</v>
      </c>
      <c r="C173" s="10" t="n">
        <v>166</v>
      </c>
      <c r="D173" s="10" t="n">
        <v>1</v>
      </c>
      <c r="E173" s="10" t="n"/>
      <c r="F173" s="10" t="n"/>
      <c r="G173" s="10" t="n"/>
      <c r="H173" s="10" t="n"/>
      <c r="I173" s="10" t="n"/>
      <c r="J173" s="10" t="n"/>
    </row>
    <row r="174">
      <c r="A174" s="9" t="n"/>
      <c r="B174" s="9" t="n">
        <v>167</v>
      </c>
      <c r="C174" s="9" t="n">
        <v>167</v>
      </c>
      <c r="D174" s="9" t="n">
        <v>1</v>
      </c>
      <c r="E174" s="9" t="n"/>
      <c r="F174" s="9" t="n"/>
      <c r="G174" s="9" t="n"/>
      <c r="H174" s="9" t="n"/>
      <c r="I174" s="9" t="n"/>
      <c r="J174" s="9" t="n"/>
    </row>
    <row r="175">
      <c r="A175" s="10" t="n"/>
      <c r="B175" s="10" t="n">
        <v>168</v>
      </c>
      <c r="C175" s="10" t="n">
        <v>168</v>
      </c>
      <c r="D175" s="10" t="n">
        <v>1</v>
      </c>
      <c r="E175" s="10" t="n"/>
      <c r="F175" s="10" t="n"/>
      <c r="G175" s="10" t="n"/>
      <c r="H175" s="10" t="n"/>
      <c r="I175" s="10" t="n"/>
      <c r="J175" s="10" t="n"/>
    </row>
    <row r="176">
      <c r="A176" s="9" t="n"/>
      <c r="B176" s="9" t="n">
        <v>169</v>
      </c>
      <c r="C176" s="9" t="n">
        <v>169</v>
      </c>
      <c r="D176" s="9" t="n">
        <v>1</v>
      </c>
      <c r="E176" s="9" t="n"/>
      <c r="F176" s="9" t="n"/>
      <c r="G176" s="9" t="n"/>
      <c r="H176" s="9" t="n"/>
      <c r="I176" s="9" t="n"/>
      <c r="J176" s="9" t="n"/>
    </row>
    <row r="177">
      <c r="A177" s="10" t="n"/>
      <c r="B177" s="10" t="n">
        <v>170</v>
      </c>
      <c r="C177" s="10" t="n">
        <v>170</v>
      </c>
      <c r="D177" s="10" t="n">
        <v>1</v>
      </c>
      <c r="E177" s="10" t="n"/>
      <c r="F177" s="10" t="n"/>
      <c r="G177" s="10" t="n"/>
      <c r="H177" s="10" t="n"/>
      <c r="I177" s="10" t="n"/>
      <c r="J177" s="10" t="n"/>
    </row>
    <row r="178">
      <c r="A178" s="9" t="n"/>
      <c r="B178" s="9" t="n">
        <v>171</v>
      </c>
      <c r="C178" s="9" t="n">
        <v>171</v>
      </c>
      <c r="D178" s="9" t="n">
        <v>1</v>
      </c>
      <c r="E178" s="9" t="n"/>
      <c r="F178" s="9" t="n"/>
      <c r="G178" s="9" t="n"/>
      <c r="H178" s="9" t="n"/>
      <c r="I178" s="9" t="n"/>
      <c r="J178" s="9" t="n"/>
    </row>
    <row r="179">
      <c r="A179" s="10" t="n"/>
      <c r="B179" s="10" t="n">
        <v>172</v>
      </c>
      <c r="C179" s="10" t="n">
        <v>172</v>
      </c>
      <c r="D179" s="10" t="n">
        <v>1</v>
      </c>
      <c r="E179" s="10" t="n"/>
      <c r="F179" s="10" t="n"/>
      <c r="G179" s="10" t="n"/>
      <c r="H179" s="10" t="n"/>
      <c r="I179" s="10" t="n"/>
      <c r="J179" s="10" t="n"/>
    </row>
    <row r="180">
      <c r="A180" s="9" t="n"/>
      <c r="B180" s="9" t="n">
        <v>173</v>
      </c>
      <c r="C180" s="9" t="n">
        <v>173</v>
      </c>
      <c r="D180" s="9" t="n">
        <v>1</v>
      </c>
      <c r="E180" s="9" t="n"/>
      <c r="F180" s="9" t="n"/>
      <c r="G180" s="9" t="n"/>
      <c r="H180" s="9" t="n"/>
      <c r="I180" s="9" t="n"/>
      <c r="J180" s="9" t="n"/>
    </row>
  </sheetData>
  <autoFilter ref="A3:J180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3" customWidth="1" style="5" min="3" max="4"/>
    <col width="14" customWidth="1" min="4" max="4"/>
    <col width="19" customWidth="1" style="5" min="5" max="5"/>
    <col width="57" customWidth="1" style="5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UniverseEncounterWaveEnemy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0c7ec3730b10fff7</t>
        </is>
      </c>
    </row>
    <row r="2" ht="24" customHeight="1">
      <c r="A2" s="3" t="inlineStr">
        <is>
          <t>#name</t>
        </is>
      </c>
      <c r="B2" s="3" t="inlineStr">
        <is>
          <t>wave_id</t>
        </is>
      </c>
      <c r="C2" s="3" t="inlineStr">
        <is>
          <t>sequence</t>
        </is>
      </c>
      <c r="D2" s="3" t="inlineStr">
        <is>
          <t>slot</t>
        </is>
      </c>
      <c r="E2" s="3" t="inlineStr">
        <is>
          <t>source_monster_id</t>
        </is>
      </c>
      <c r="F2" s="3" t="inlineStr">
        <is>
          <t>enemy_variant_stable_key</t>
        </is>
      </c>
    </row>
    <row r="3">
      <c r="A3" s="7" t="inlineStr">
        <is>
          <t>#field</t>
        </is>
      </c>
      <c r="B3" s="7" t="inlineStr">
        <is>
          <t>wave_id</t>
        </is>
      </c>
      <c r="C3" s="7" t="inlineStr">
        <is>
          <t>sequence</t>
        </is>
      </c>
      <c r="D3" s="7" t="inlineStr">
        <is>
          <t>slot</t>
        </is>
      </c>
      <c r="E3" s="7" t="inlineStr">
        <is>
          <t>source_monster_id</t>
        </is>
      </c>
      <c r="F3" s="7" t="inlineStr">
        <is>
          <t>enemy_variant_stable_key</t>
        </is>
      </c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ref&lt;UniverseEncounterWave.id&gt;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  <c r="F6" s="5" t="inlineStr">
        <is>
          <t>length=1..200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9" t="n"/>
      <c r="B8" s="9" t="n">
        <v>1</v>
      </c>
      <c r="C8" s="9" t="n">
        <v>1</v>
      </c>
      <c r="D8" s="9" t="inlineStr">
        <is>
          <t>Monster0</t>
        </is>
      </c>
      <c r="E8" s="9" t="inlineStr">
        <is>
          <t>8011020</t>
        </is>
      </c>
      <c r="F8" s="9" t="inlineStr">
        <is>
          <t>enemy.antibaryon.minion.variant.01</t>
        </is>
      </c>
      <c r="G8" s="9" t="n"/>
      <c r="H8" s="9" t="n"/>
      <c r="I8" s="9" t="n"/>
      <c r="J8" s="9" t="n"/>
    </row>
    <row r="9">
      <c r="A9" s="10" t="n"/>
      <c r="B9" s="10" t="n">
        <v>1</v>
      </c>
      <c r="C9" s="10" t="n">
        <v>2</v>
      </c>
      <c r="D9" s="10" t="inlineStr">
        <is>
          <t>Monster1</t>
        </is>
      </c>
      <c r="E9" s="10" t="inlineStr">
        <is>
          <t>8011010</t>
        </is>
      </c>
      <c r="F9" s="10" t="inlineStr">
        <is>
          <t>enemy.baryon.minion.variant.01</t>
        </is>
      </c>
      <c r="G9" s="10" t="n"/>
      <c r="H9" s="10" t="n"/>
      <c r="I9" s="10" t="n"/>
      <c r="J9" s="10" t="n"/>
    </row>
    <row r="10">
      <c r="A10" s="9" t="n"/>
      <c r="B10" s="9" t="n">
        <v>2</v>
      </c>
      <c r="C10" s="9" t="n">
        <v>1</v>
      </c>
      <c r="D10" s="9" t="inlineStr">
        <is>
          <t>Monster0</t>
        </is>
      </c>
      <c r="E10" s="9" t="inlineStr">
        <is>
          <t>8011020</t>
        </is>
      </c>
      <c r="F10" s="9" t="inlineStr">
        <is>
          <t>enemy.antibaryon.minion.variant.01</t>
        </is>
      </c>
      <c r="G10" s="9" t="n"/>
      <c r="H10" s="9" t="n"/>
      <c r="I10" s="9" t="n"/>
      <c r="J10" s="9" t="n"/>
    </row>
    <row r="11">
      <c r="A11" s="10" t="n"/>
      <c r="B11" s="10" t="n">
        <v>2</v>
      </c>
      <c r="C11" s="10" t="n">
        <v>2</v>
      </c>
      <c r="D11" s="10" t="inlineStr">
        <is>
          <t>Monster1</t>
        </is>
      </c>
      <c r="E11" s="10" t="inlineStr">
        <is>
          <t>8012010</t>
        </is>
      </c>
      <c r="F11" s="10" t="inlineStr">
        <is>
          <t>enemy.voidranger-reaver.minionlv2.variant.01</t>
        </is>
      </c>
      <c r="G11" s="10" t="n"/>
      <c r="H11" s="10" t="n"/>
      <c r="I11" s="10" t="n"/>
      <c r="J11" s="10" t="n"/>
    </row>
    <row r="12">
      <c r="A12" s="9" t="n"/>
      <c r="B12" s="9" t="n">
        <v>3</v>
      </c>
      <c r="C12" s="9" t="n">
        <v>1</v>
      </c>
      <c r="D12" s="9" t="inlineStr">
        <is>
          <t>Monster0</t>
        </is>
      </c>
      <c r="E12" s="9" t="inlineStr">
        <is>
          <t>8011020</t>
        </is>
      </c>
      <c r="F12" s="9" t="inlineStr">
        <is>
          <t>enemy.antibaryon.minion.variant.01</t>
        </is>
      </c>
      <c r="G12" s="9" t="n"/>
      <c r="H12" s="9" t="n"/>
      <c r="I12" s="9" t="n"/>
      <c r="J12" s="9" t="n"/>
    </row>
    <row r="13">
      <c r="A13" s="10" t="n"/>
      <c r="B13" s="10" t="n">
        <v>3</v>
      </c>
      <c r="C13" s="10" t="n">
        <v>2</v>
      </c>
      <c r="D13" s="10" t="inlineStr">
        <is>
          <t>Monster1</t>
        </is>
      </c>
      <c r="E13" s="10" t="inlineStr">
        <is>
          <t>8011010</t>
        </is>
      </c>
      <c r="F13" s="10" t="inlineStr">
        <is>
          <t>enemy.baryon.minion.variant.01</t>
        </is>
      </c>
      <c r="G13" s="10" t="n"/>
      <c r="H13" s="10" t="n"/>
      <c r="I13" s="10" t="n"/>
      <c r="J13" s="10" t="n"/>
    </row>
    <row r="14">
      <c r="A14" s="9" t="n"/>
      <c r="B14" s="9" t="n">
        <v>3</v>
      </c>
      <c r="C14" s="9" t="n">
        <v>3</v>
      </c>
      <c r="D14" s="9" t="inlineStr">
        <is>
          <t>Monster2</t>
        </is>
      </c>
      <c r="E14" s="9" t="inlineStr">
        <is>
          <t>8011020</t>
        </is>
      </c>
      <c r="F14" s="9" t="inlineStr">
        <is>
          <t>enemy.antibaryon.minion.variant.01</t>
        </is>
      </c>
      <c r="G14" s="9" t="n"/>
      <c r="H14" s="9" t="n"/>
      <c r="I14" s="9" t="n"/>
      <c r="J14" s="9" t="n"/>
    </row>
    <row r="15">
      <c r="A15" s="10" t="n"/>
      <c r="B15" s="10" t="n">
        <v>4</v>
      </c>
      <c r="C15" s="10" t="n">
        <v>1</v>
      </c>
      <c r="D15" s="10" t="inlineStr">
        <is>
          <t>Monster0</t>
        </is>
      </c>
      <c r="E15" s="10" t="inlineStr">
        <is>
          <t>8011020</t>
        </is>
      </c>
      <c r="F15" s="10" t="inlineStr">
        <is>
          <t>enemy.antibaryon.minion.variant.01</t>
        </is>
      </c>
      <c r="G15" s="10" t="n"/>
      <c r="H15" s="10" t="n"/>
      <c r="I15" s="10" t="n"/>
      <c r="J15" s="10" t="n"/>
    </row>
    <row r="16">
      <c r="A16" s="9" t="n"/>
      <c r="B16" s="9" t="n">
        <v>4</v>
      </c>
      <c r="C16" s="9" t="n">
        <v>2</v>
      </c>
      <c r="D16" s="9" t="inlineStr">
        <is>
          <t>Monster1</t>
        </is>
      </c>
      <c r="E16" s="9" t="inlineStr">
        <is>
          <t>8012010</t>
        </is>
      </c>
      <c r="F16" s="9" t="inlineStr">
        <is>
          <t>enemy.voidranger-reaver.minionlv2.variant.01</t>
        </is>
      </c>
      <c r="G16" s="9" t="n"/>
      <c r="H16" s="9" t="n"/>
      <c r="I16" s="9" t="n"/>
      <c r="J16" s="9" t="n"/>
    </row>
    <row r="17">
      <c r="A17" s="10" t="n"/>
      <c r="B17" s="10" t="n">
        <v>4</v>
      </c>
      <c r="C17" s="10" t="n">
        <v>3</v>
      </c>
      <c r="D17" s="10" t="inlineStr">
        <is>
          <t>Monster2</t>
        </is>
      </c>
      <c r="E17" s="10" t="inlineStr">
        <is>
          <t>8011020</t>
        </is>
      </c>
      <c r="F17" s="10" t="inlineStr">
        <is>
          <t>enemy.antibaryon.minion.variant.01</t>
        </is>
      </c>
      <c r="G17" s="10" t="n"/>
      <c r="H17" s="10" t="n"/>
      <c r="I17" s="10" t="n"/>
      <c r="J17" s="10" t="n"/>
    </row>
    <row r="18">
      <c r="A18" s="9" t="n"/>
      <c r="B18" s="9" t="n">
        <v>5</v>
      </c>
      <c r="C18" s="9" t="n">
        <v>1</v>
      </c>
      <c r="D18" s="9" t="inlineStr">
        <is>
          <t>Monster0</t>
        </is>
      </c>
      <c r="E18" s="9" t="inlineStr">
        <is>
          <t>8012010</t>
        </is>
      </c>
      <c r="F18" s="9" t="inlineStr">
        <is>
          <t>enemy.voidranger-reaver.minionlv2.variant.01</t>
        </is>
      </c>
      <c r="G18" s="9" t="n"/>
      <c r="H18" s="9" t="n"/>
      <c r="I18" s="9" t="n"/>
      <c r="J18" s="9" t="n"/>
    </row>
    <row r="19">
      <c r="A19" s="10" t="n"/>
      <c r="B19" s="10" t="n">
        <v>5</v>
      </c>
      <c r="C19" s="10" t="n">
        <v>2</v>
      </c>
      <c r="D19" s="10" t="inlineStr">
        <is>
          <t>Monster1</t>
        </is>
      </c>
      <c r="E19" s="10" t="inlineStr">
        <is>
          <t>8011020</t>
        </is>
      </c>
      <c r="F19" s="10" t="inlineStr">
        <is>
          <t>enemy.antibaryon.minion.variant.01</t>
        </is>
      </c>
      <c r="G19" s="10" t="n"/>
      <c r="H19" s="10" t="n"/>
      <c r="I19" s="10" t="n"/>
      <c r="J19" s="10" t="n"/>
    </row>
    <row r="20">
      <c r="A20" s="9" t="n"/>
      <c r="B20" s="9" t="n">
        <v>5</v>
      </c>
      <c r="C20" s="9" t="n">
        <v>3</v>
      </c>
      <c r="D20" s="9" t="inlineStr">
        <is>
          <t>Monster2</t>
        </is>
      </c>
      <c r="E20" s="9" t="inlineStr">
        <is>
          <t>8012010</t>
        </is>
      </c>
      <c r="F20" s="9" t="inlineStr">
        <is>
          <t>enemy.voidranger-reaver.minionlv2.variant.01</t>
        </is>
      </c>
      <c r="G20" s="9" t="n"/>
      <c r="H20" s="9" t="n"/>
      <c r="I20" s="9" t="n"/>
      <c r="J20" s="9" t="n"/>
    </row>
    <row r="21">
      <c r="A21" s="10" t="n"/>
      <c r="B21" s="10" t="n">
        <v>6</v>
      </c>
      <c r="C21" s="10" t="n">
        <v>1</v>
      </c>
      <c r="D21" s="10" t="inlineStr">
        <is>
          <t>Monster0</t>
        </is>
      </c>
      <c r="E21" s="10" t="inlineStr">
        <is>
          <t>8011020</t>
        </is>
      </c>
      <c r="F21" s="10" t="inlineStr">
        <is>
          <t>enemy.antibaryon.minion.variant.01</t>
        </is>
      </c>
      <c r="G21" s="10" t="n"/>
      <c r="H21" s="10" t="n"/>
      <c r="I21" s="10" t="n"/>
      <c r="J21" s="10" t="n"/>
    </row>
    <row r="22">
      <c r="A22" s="9" t="n"/>
      <c r="B22" s="9" t="n">
        <v>6</v>
      </c>
      <c r="C22" s="9" t="n">
        <v>2</v>
      </c>
      <c r="D22" s="9" t="inlineStr">
        <is>
          <t>Monster1</t>
        </is>
      </c>
      <c r="E22" s="9" t="inlineStr">
        <is>
          <t>8011010</t>
        </is>
      </c>
      <c r="F22" s="9" t="inlineStr">
        <is>
          <t>enemy.baryon.minion.variant.01</t>
        </is>
      </c>
      <c r="G22" s="9" t="n"/>
      <c r="H22" s="9" t="n"/>
      <c r="I22" s="9" t="n"/>
      <c r="J22" s="9" t="n"/>
    </row>
    <row r="23">
      <c r="A23" s="10" t="n"/>
      <c r="B23" s="10" t="n">
        <v>6</v>
      </c>
      <c r="C23" s="10" t="n">
        <v>3</v>
      </c>
      <c r="D23" s="10" t="inlineStr">
        <is>
          <t>Monster2</t>
        </is>
      </c>
      <c r="E23" s="10" t="inlineStr">
        <is>
          <t>8011020</t>
        </is>
      </c>
      <c r="F23" s="10" t="inlineStr">
        <is>
          <t>enemy.antibaryon.minion.variant.01</t>
        </is>
      </c>
      <c r="G23" s="10" t="n"/>
      <c r="H23" s="10" t="n"/>
      <c r="I23" s="10" t="n"/>
      <c r="J23" s="10" t="n"/>
    </row>
    <row r="24">
      <c r="A24" s="9" t="n"/>
      <c r="B24" s="9" t="n">
        <v>7</v>
      </c>
      <c r="C24" s="9" t="n">
        <v>1</v>
      </c>
      <c r="D24" s="9" t="inlineStr">
        <is>
          <t>Monster0</t>
        </is>
      </c>
      <c r="E24" s="9" t="inlineStr">
        <is>
          <t>8011010</t>
        </is>
      </c>
      <c r="F24" s="9" t="inlineStr">
        <is>
          <t>enemy.baryon.minion.variant.01</t>
        </is>
      </c>
      <c r="G24" s="9" t="n"/>
      <c r="H24" s="9" t="n"/>
      <c r="I24" s="9" t="n"/>
      <c r="J24" s="9" t="n"/>
    </row>
    <row r="25">
      <c r="A25" s="10" t="n"/>
      <c r="B25" s="10" t="n">
        <v>7</v>
      </c>
      <c r="C25" s="10" t="n">
        <v>2</v>
      </c>
      <c r="D25" s="10" t="inlineStr">
        <is>
          <t>Monster1</t>
        </is>
      </c>
      <c r="E25" s="10" t="inlineStr">
        <is>
          <t>8012020</t>
        </is>
      </c>
      <c r="F25" s="10" t="inlineStr">
        <is>
          <t>enemy.voidranger-distorter.minionlv2.variant.01</t>
        </is>
      </c>
      <c r="G25" s="10" t="n"/>
      <c r="H25" s="10" t="n"/>
      <c r="I25" s="10" t="n"/>
      <c r="J25" s="10" t="n"/>
    </row>
    <row r="26">
      <c r="A26" s="9" t="n"/>
      <c r="B26" s="9" t="n">
        <v>7</v>
      </c>
      <c r="C26" s="9" t="n">
        <v>3</v>
      </c>
      <c r="D26" s="9" t="inlineStr">
        <is>
          <t>Monster2</t>
        </is>
      </c>
      <c r="E26" s="9" t="inlineStr">
        <is>
          <t>8011010</t>
        </is>
      </c>
      <c r="F26" s="9" t="inlineStr">
        <is>
          <t>enemy.baryon.minion.variant.01</t>
        </is>
      </c>
      <c r="G26" s="9" t="n"/>
      <c r="H26" s="9" t="n"/>
      <c r="I26" s="9" t="n"/>
      <c r="J26" s="9" t="n"/>
    </row>
    <row r="27">
      <c r="A27" s="10" t="n"/>
      <c r="B27" s="10" t="n">
        <v>8</v>
      </c>
      <c r="C27" s="10" t="n">
        <v>1</v>
      </c>
      <c r="D27" s="10" t="inlineStr">
        <is>
          <t>Monster0</t>
        </is>
      </c>
      <c r="E27" s="10" t="inlineStr">
        <is>
          <t>8012010</t>
        </is>
      </c>
      <c r="F27" s="10" t="inlineStr">
        <is>
          <t>enemy.voidranger-reaver.minionlv2.variant.01</t>
        </is>
      </c>
      <c r="G27" s="10" t="n"/>
      <c r="H27" s="10" t="n"/>
      <c r="I27" s="10" t="n"/>
      <c r="J27" s="10" t="n"/>
    </row>
    <row r="28">
      <c r="A28" s="9" t="n"/>
      <c r="B28" s="9" t="n">
        <v>8</v>
      </c>
      <c r="C28" s="9" t="n">
        <v>2</v>
      </c>
      <c r="D28" s="9" t="inlineStr">
        <is>
          <t>Monster1</t>
        </is>
      </c>
      <c r="E28" s="9" t="inlineStr">
        <is>
          <t>8011020</t>
        </is>
      </c>
      <c r="F28" s="9" t="inlineStr">
        <is>
          <t>enemy.antibaryon.minion.variant.01</t>
        </is>
      </c>
      <c r="G28" s="9" t="n"/>
      <c r="H28" s="9" t="n"/>
      <c r="I28" s="9" t="n"/>
      <c r="J28" s="9" t="n"/>
    </row>
    <row r="29">
      <c r="A29" s="10" t="n"/>
      <c r="B29" s="10" t="n">
        <v>8</v>
      </c>
      <c r="C29" s="10" t="n">
        <v>3</v>
      </c>
      <c r="D29" s="10" t="inlineStr">
        <is>
          <t>Monster2</t>
        </is>
      </c>
      <c r="E29" s="10" t="inlineStr">
        <is>
          <t>8012010</t>
        </is>
      </c>
      <c r="F29" s="10" t="inlineStr">
        <is>
          <t>enemy.voidranger-reaver.minionlv2.variant.01</t>
        </is>
      </c>
      <c r="G29" s="10" t="n"/>
      <c r="H29" s="10" t="n"/>
      <c r="I29" s="10" t="n"/>
      <c r="J29" s="10" t="n"/>
    </row>
    <row r="30">
      <c r="A30" s="9" t="n"/>
      <c r="B30" s="9" t="n">
        <v>9</v>
      </c>
      <c r="C30" s="9" t="n">
        <v>1</v>
      </c>
      <c r="D30" s="9" t="inlineStr">
        <is>
          <t>Monster0</t>
        </is>
      </c>
      <c r="E30" s="9" t="inlineStr">
        <is>
          <t>8012010</t>
        </is>
      </c>
      <c r="F30" s="9" t="inlineStr">
        <is>
          <t>enemy.voidranger-reaver.minionlv2.variant.01</t>
        </is>
      </c>
      <c r="G30" s="9" t="n"/>
      <c r="H30" s="9" t="n"/>
      <c r="I30" s="9" t="n"/>
      <c r="J30" s="9" t="n"/>
    </row>
    <row r="31">
      <c r="A31" s="10" t="n"/>
      <c r="B31" s="10" t="n">
        <v>9</v>
      </c>
      <c r="C31" s="10" t="n">
        <v>2</v>
      </c>
      <c r="D31" s="10" t="inlineStr">
        <is>
          <t>Monster1</t>
        </is>
      </c>
      <c r="E31" s="10" t="inlineStr">
        <is>
          <t>8012020</t>
        </is>
      </c>
      <c r="F31" s="10" t="inlineStr">
        <is>
          <t>enemy.voidranger-distorter.minionlv2.variant.01</t>
        </is>
      </c>
      <c r="G31" s="10" t="n"/>
      <c r="H31" s="10" t="n"/>
      <c r="I31" s="10" t="n"/>
      <c r="J31" s="10" t="n"/>
    </row>
    <row r="32">
      <c r="A32" s="9" t="n"/>
      <c r="B32" s="9" t="n">
        <v>9</v>
      </c>
      <c r="C32" s="9" t="n">
        <v>3</v>
      </c>
      <c r="D32" s="9" t="inlineStr">
        <is>
          <t>Monster2</t>
        </is>
      </c>
      <c r="E32" s="9" t="inlineStr">
        <is>
          <t>8012010</t>
        </is>
      </c>
      <c r="F32" s="9" t="inlineStr">
        <is>
          <t>enemy.voidranger-reaver.minionlv2.variant.01</t>
        </is>
      </c>
      <c r="G32" s="9" t="n"/>
      <c r="H32" s="9" t="n"/>
      <c r="I32" s="9" t="n"/>
      <c r="J32" s="9" t="n"/>
    </row>
    <row r="33">
      <c r="A33" s="10" t="n"/>
      <c r="B33" s="10" t="n">
        <v>10</v>
      </c>
      <c r="C33" s="10" t="n">
        <v>1</v>
      </c>
      <c r="D33" s="10" t="inlineStr">
        <is>
          <t>Monster0</t>
        </is>
      </c>
      <c r="E33" s="10" t="inlineStr">
        <is>
          <t>8011010</t>
        </is>
      </c>
      <c r="F33" s="10" t="inlineStr">
        <is>
          <t>enemy.baryon.minion.variant.01</t>
        </is>
      </c>
      <c r="G33" s="10" t="n"/>
      <c r="H33" s="10" t="n"/>
      <c r="I33" s="10" t="n"/>
      <c r="J33" s="10" t="n"/>
    </row>
    <row r="34">
      <c r="A34" s="9" t="n"/>
      <c r="B34" s="9" t="n">
        <v>10</v>
      </c>
      <c r="C34" s="9" t="n">
        <v>2</v>
      </c>
      <c r="D34" s="9" t="inlineStr">
        <is>
          <t>Monster1</t>
        </is>
      </c>
      <c r="E34" s="9" t="inlineStr">
        <is>
          <t>8012030</t>
        </is>
      </c>
      <c r="F34" s="9" t="inlineStr">
        <is>
          <t>enemy.voidranger-eliminator.minionlv2.variant.01</t>
        </is>
      </c>
      <c r="G34" s="9" t="n"/>
      <c r="H34" s="9" t="n"/>
      <c r="I34" s="9" t="n"/>
      <c r="J34" s="9" t="n"/>
    </row>
    <row r="35">
      <c r="A35" s="10" t="n"/>
      <c r="B35" s="10" t="n">
        <v>10</v>
      </c>
      <c r="C35" s="10" t="n">
        <v>3</v>
      </c>
      <c r="D35" s="10" t="inlineStr">
        <is>
          <t>Monster2</t>
        </is>
      </c>
      <c r="E35" s="10" t="inlineStr">
        <is>
          <t>8012010</t>
        </is>
      </c>
      <c r="F35" s="10" t="inlineStr">
        <is>
          <t>enemy.voidranger-reaver.minionlv2.variant.01</t>
        </is>
      </c>
      <c r="G35" s="10" t="n"/>
      <c r="H35" s="10" t="n"/>
      <c r="I35" s="10" t="n"/>
      <c r="J35" s="10" t="n"/>
    </row>
    <row r="36">
      <c r="A36" s="9" t="n"/>
      <c r="B36" s="9" t="n">
        <v>11</v>
      </c>
      <c r="C36" s="9" t="n">
        <v>1</v>
      </c>
      <c r="D36" s="9" t="inlineStr">
        <is>
          <t>Monster0</t>
        </is>
      </c>
      <c r="E36" s="9" t="inlineStr">
        <is>
          <t>8012010</t>
        </is>
      </c>
      <c r="F36" s="9" t="inlineStr">
        <is>
          <t>enemy.voidranger-reaver.minionlv2.variant.01</t>
        </is>
      </c>
      <c r="G36" s="9" t="n"/>
      <c r="H36" s="9" t="n"/>
      <c r="I36" s="9" t="n"/>
      <c r="J36" s="9" t="n"/>
    </row>
    <row r="37">
      <c r="A37" s="10" t="n"/>
      <c r="B37" s="10" t="n">
        <v>11</v>
      </c>
      <c r="C37" s="10" t="n">
        <v>2</v>
      </c>
      <c r="D37" s="10" t="inlineStr">
        <is>
          <t>Monster1</t>
        </is>
      </c>
      <c r="E37" s="10" t="inlineStr">
        <is>
          <t>8012030</t>
        </is>
      </c>
      <c r="F37" s="10" t="inlineStr">
        <is>
          <t>enemy.voidranger-eliminator.minionlv2.variant.01</t>
        </is>
      </c>
      <c r="G37" s="10" t="n"/>
      <c r="H37" s="10" t="n"/>
      <c r="I37" s="10" t="n"/>
      <c r="J37" s="10" t="n"/>
    </row>
    <row r="38">
      <c r="A38" s="9" t="n"/>
      <c r="B38" s="9" t="n">
        <v>11</v>
      </c>
      <c r="C38" s="9" t="n">
        <v>3</v>
      </c>
      <c r="D38" s="9" t="inlineStr">
        <is>
          <t>Monster2</t>
        </is>
      </c>
      <c r="E38" s="9" t="inlineStr">
        <is>
          <t>8012010</t>
        </is>
      </c>
      <c r="F38" s="9" t="inlineStr">
        <is>
          <t>enemy.voidranger-reaver.minionlv2.variant.01</t>
        </is>
      </c>
      <c r="G38" s="9" t="n"/>
      <c r="H38" s="9" t="n"/>
      <c r="I38" s="9" t="n"/>
      <c r="J38" s="9" t="n"/>
    </row>
    <row r="39">
      <c r="A39" s="10" t="n"/>
      <c r="B39" s="10" t="n">
        <v>12</v>
      </c>
      <c r="C39" s="10" t="n">
        <v>1</v>
      </c>
      <c r="D39" s="10" t="inlineStr">
        <is>
          <t>Monster0</t>
        </is>
      </c>
      <c r="E39" s="10" t="inlineStr">
        <is>
          <t>8011010</t>
        </is>
      </c>
      <c r="F39" s="10" t="inlineStr">
        <is>
          <t>enemy.baryon.minion.variant.01</t>
        </is>
      </c>
      <c r="G39" s="10" t="n"/>
      <c r="H39" s="10" t="n"/>
      <c r="I39" s="10" t="n"/>
      <c r="J39" s="10" t="n"/>
    </row>
    <row r="40">
      <c r="A40" s="9" t="n"/>
      <c r="B40" s="9" t="n">
        <v>12</v>
      </c>
      <c r="C40" s="9" t="n">
        <v>2</v>
      </c>
      <c r="D40" s="9" t="inlineStr">
        <is>
          <t>Monster1</t>
        </is>
      </c>
      <c r="E40" s="9" t="inlineStr">
        <is>
          <t>8011020</t>
        </is>
      </c>
      <c r="F40" s="9" t="inlineStr">
        <is>
          <t>enemy.antibaryon.minion.variant.01</t>
        </is>
      </c>
      <c r="G40" s="9" t="n"/>
      <c r="H40" s="9" t="n"/>
      <c r="I40" s="9" t="n"/>
      <c r="J40" s="9" t="n"/>
    </row>
    <row r="41">
      <c r="A41" s="10" t="n"/>
      <c r="B41" s="10" t="n">
        <v>12</v>
      </c>
      <c r="C41" s="10" t="n">
        <v>3</v>
      </c>
      <c r="D41" s="10" t="inlineStr">
        <is>
          <t>Monster2</t>
        </is>
      </c>
      <c r="E41" s="10" t="inlineStr">
        <is>
          <t>8011010</t>
        </is>
      </c>
      <c r="F41" s="10" t="inlineStr">
        <is>
          <t>enemy.baryon.minion.variant.01</t>
        </is>
      </c>
      <c r="G41" s="10" t="n"/>
      <c r="H41" s="10" t="n"/>
      <c r="I41" s="10" t="n"/>
      <c r="J41" s="10" t="n"/>
    </row>
    <row r="42">
      <c r="A42" s="9" t="n"/>
      <c r="B42" s="9" t="n">
        <v>13</v>
      </c>
      <c r="C42" s="9" t="n">
        <v>1</v>
      </c>
      <c r="D42" s="9" t="inlineStr">
        <is>
          <t>Monster0</t>
        </is>
      </c>
      <c r="E42" s="9" t="inlineStr">
        <is>
          <t>8011020</t>
        </is>
      </c>
      <c r="F42" s="9" t="inlineStr">
        <is>
          <t>enemy.antibaryon.minion.variant.01</t>
        </is>
      </c>
      <c r="G42" s="9" t="n"/>
      <c r="H42" s="9" t="n"/>
      <c r="I42" s="9" t="n"/>
      <c r="J42" s="9" t="n"/>
    </row>
    <row r="43">
      <c r="A43" s="10" t="n"/>
      <c r="B43" s="10" t="n">
        <v>13</v>
      </c>
      <c r="C43" s="10" t="n">
        <v>2</v>
      </c>
      <c r="D43" s="10" t="inlineStr">
        <is>
          <t>Monster1</t>
        </is>
      </c>
      <c r="E43" s="10" t="inlineStr">
        <is>
          <t>8011010</t>
        </is>
      </c>
      <c r="F43" s="10" t="inlineStr">
        <is>
          <t>enemy.baryon.minion.variant.01</t>
        </is>
      </c>
      <c r="G43" s="10" t="n"/>
      <c r="H43" s="10" t="n"/>
      <c r="I43" s="10" t="n"/>
      <c r="J43" s="10" t="n"/>
    </row>
    <row r="44">
      <c r="A44" s="9" t="n"/>
      <c r="B44" s="9" t="n">
        <v>13</v>
      </c>
      <c r="C44" s="9" t="n">
        <v>3</v>
      </c>
      <c r="D44" s="9" t="inlineStr">
        <is>
          <t>Monster2</t>
        </is>
      </c>
      <c r="E44" s="9" t="inlineStr">
        <is>
          <t>8011020</t>
        </is>
      </c>
      <c r="F44" s="9" t="inlineStr">
        <is>
          <t>enemy.antibaryon.minion.variant.01</t>
        </is>
      </c>
      <c r="G44" s="9" t="n"/>
      <c r="H44" s="9" t="n"/>
      <c r="I44" s="9" t="n"/>
      <c r="J44" s="9" t="n"/>
    </row>
    <row r="45">
      <c r="A45" s="10" t="n"/>
      <c r="B45" s="10" t="n">
        <v>14</v>
      </c>
      <c r="C45" s="10" t="n">
        <v>1</v>
      </c>
      <c r="D45" s="10" t="inlineStr">
        <is>
          <t>Monster0</t>
        </is>
      </c>
      <c r="E45" s="10" t="inlineStr">
        <is>
          <t>8012010</t>
        </is>
      </c>
      <c r="F45" s="10" t="inlineStr">
        <is>
          <t>enemy.voidranger-reaver.minionlv2.variant.01</t>
        </is>
      </c>
      <c r="G45" s="10" t="n"/>
      <c r="H45" s="10" t="n"/>
      <c r="I45" s="10" t="n"/>
      <c r="J45" s="10" t="n"/>
    </row>
    <row r="46">
      <c r="A46" s="9" t="n"/>
      <c r="B46" s="9" t="n">
        <v>14</v>
      </c>
      <c r="C46" s="9" t="n">
        <v>2</v>
      </c>
      <c r="D46" s="9" t="inlineStr">
        <is>
          <t>Monster1</t>
        </is>
      </c>
      <c r="E46" s="9" t="inlineStr">
        <is>
          <t>8012010</t>
        </is>
      </c>
      <c r="F46" s="9" t="inlineStr">
        <is>
          <t>enemy.voidranger-reaver.minionlv2.variant.01</t>
        </is>
      </c>
      <c r="G46" s="9" t="n"/>
      <c r="H46" s="9" t="n"/>
      <c r="I46" s="9" t="n"/>
      <c r="J46" s="9" t="n"/>
    </row>
    <row r="47">
      <c r="A47" s="10" t="n"/>
      <c r="B47" s="10" t="n">
        <v>15</v>
      </c>
      <c r="C47" s="10" t="n">
        <v>1</v>
      </c>
      <c r="D47" s="10" t="inlineStr">
        <is>
          <t>Monster0</t>
        </is>
      </c>
      <c r="E47" s="10" t="inlineStr">
        <is>
          <t>8012010</t>
        </is>
      </c>
      <c r="F47" s="10" t="inlineStr">
        <is>
          <t>enemy.voidranger-reaver.minionlv2.variant.01</t>
        </is>
      </c>
      <c r="G47" s="10" t="n"/>
      <c r="H47" s="10" t="n"/>
      <c r="I47" s="10" t="n"/>
      <c r="J47" s="10" t="n"/>
    </row>
    <row r="48">
      <c r="A48" s="9" t="n"/>
      <c r="B48" s="9" t="n">
        <v>15</v>
      </c>
      <c r="C48" s="9" t="n">
        <v>2</v>
      </c>
      <c r="D48" s="9" t="inlineStr">
        <is>
          <t>Monster1</t>
        </is>
      </c>
      <c r="E48" s="9" t="inlineStr">
        <is>
          <t>8012020</t>
        </is>
      </c>
      <c r="F48" s="9" t="inlineStr">
        <is>
          <t>enemy.voidranger-distorter.minionlv2.variant.01</t>
        </is>
      </c>
      <c r="G48" s="9" t="n"/>
      <c r="H48" s="9" t="n"/>
      <c r="I48" s="9" t="n"/>
      <c r="J48" s="9" t="n"/>
    </row>
    <row r="49">
      <c r="A49" s="10" t="n"/>
      <c r="B49" s="10" t="n">
        <v>16</v>
      </c>
      <c r="C49" s="10" t="n">
        <v>1</v>
      </c>
      <c r="D49" s="10" t="inlineStr">
        <is>
          <t>Monster0</t>
        </is>
      </c>
      <c r="E49" s="10" t="inlineStr">
        <is>
          <t>8011010</t>
        </is>
      </c>
      <c r="F49" s="10" t="inlineStr">
        <is>
          <t>enemy.baryon.minion.variant.01</t>
        </is>
      </c>
      <c r="G49" s="10" t="n"/>
      <c r="H49" s="10" t="n"/>
      <c r="I49" s="10" t="n"/>
      <c r="J49" s="10" t="n"/>
    </row>
    <row r="50">
      <c r="A50" s="9" t="n"/>
      <c r="B50" s="9" t="n">
        <v>16</v>
      </c>
      <c r="C50" s="9" t="n">
        <v>2</v>
      </c>
      <c r="D50" s="9" t="inlineStr">
        <is>
          <t>Monster1</t>
        </is>
      </c>
      <c r="E50" s="9" t="inlineStr">
        <is>
          <t>8012020</t>
        </is>
      </c>
      <c r="F50" s="9" t="inlineStr">
        <is>
          <t>enemy.voidranger-distorter.minionlv2.variant.01</t>
        </is>
      </c>
      <c r="G50" s="9" t="n"/>
      <c r="H50" s="9" t="n"/>
      <c r="I50" s="9" t="n"/>
      <c r="J50" s="9" t="n"/>
    </row>
    <row r="51">
      <c r="A51" s="10" t="n"/>
      <c r="B51" s="10" t="n">
        <v>16</v>
      </c>
      <c r="C51" s="10" t="n">
        <v>3</v>
      </c>
      <c r="D51" s="10" t="inlineStr">
        <is>
          <t>Monster2</t>
        </is>
      </c>
      <c r="E51" s="10" t="inlineStr">
        <is>
          <t>8011010</t>
        </is>
      </c>
      <c r="F51" s="10" t="inlineStr">
        <is>
          <t>enemy.baryon.minion.variant.01</t>
        </is>
      </c>
      <c r="G51" s="10" t="n"/>
      <c r="H51" s="10" t="n"/>
      <c r="I51" s="10" t="n"/>
      <c r="J51" s="10" t="n"/>
    </row>
    <row r="52">
      <c r="A52" s="9" t="n"/>
      <c r="B52" s="9" t="n">
        <v>17</v>
      </c>
      <c r="C52" s="9" t="n">
        <v>1</v>
      </c>
      <c r="D52" s="9" t="inlineStr">
        <is>
          <t>Monster0</t>
        </is>
      </c>
      <c r="E52" s="9" t="inlineStr">
        <is>
          <t>8011020</t>
        </is>
      </c>
      <c r="F52" s="9" t="inlineStr">
        <is>
          <t>enemy.antibaryon.minion.variant.01</t>
        </is>
      </c>
      <c r="G52" s="9" t="n"/>
      <c r="H52" s="9" t="n"/>
      <c r="I52" s="9" t="n"/>
      <c r="J52" s="9" t="n"/>
    </row>
    <row r="53">
      <c r="A53" s="10" t="n"/>
      <c r="B53" s="10" t="n">
        <v>17</v>
      </c>
      <c r="C53" s="10" t="n">
        <v>2</v>
      </c>
      <c r="D53" s="10" t="inlineStr">
        <is>
          <t>Monster1</t>
        </is>
      </c>
      <c r="E53" s="10" t="inlineStr">
        <is>
          <t>8012010</t>
        </is>
      </c>
      <c r="F53" s="10" t="inlineStr">
        <is>
          <t>enemy.voidranger-reaver.minionlv2.variant.01</t>
        </is>
      </c>
      <c r="G53" s="10" t="n"/>
      <c r="H53" s="10" t="n"/>
      <c r="I53" s="10" t="n"/>
      <c r="J53" s="10" t="n"/>
    </row>
    <row r="54">
      <c r="A54" s="9" t="n"/>
      <c r="B54" s="9" t="n">
        <v>17</v>
      </c>
      <c r="C54" s="9" t="n">
        <v>3</v>
      </c>
      <c r="D54" s="9" t="inlineStr">
        <is>
          <t>Monster2</t>
        </is>
      </c>
      <c r="E54" s="9" t="inlineStr">
        <is>
          <t>8011020</t>
        </is>
      </c>
      <c r="F54" s="9" t="inlineStr">
        <is>
          <t>enemy.antibaryon.minion.variant.01</t>
        </is>
      </c>
      <c r="G54" s="9" t="n"/>
      <c r="H54" s="9" t="n"/>
      <c r="I54" s="9" t="n"/>
      <c r="J54" s="9" t="n"/>
    </row>
    <row r="55">
      <c r="A55" s="10" t="n"/>
      <c r="B55" s="10" t="n">
        <v>18</v>
      </c>
      <c r="C55" s="10" t="n">
        <v>1</v>
      </c>
      <c r="D55" s="10" t="inlineStr">
        <is>
          <t>Monster0</t>
        </is>
      </c>
      <c r="E55" s="10" t="inlineStr">
        <is>
          <t>8011010</t>
        </is>
      </c>
      <c r="F55" s="10" t="inlineStr">
        <is>
          <t>enemy.baryon.minion.variant.01</t>
        </is>
      </c>
      <c r="G55" s="10" t="n"/>
      <c r="H55" s="10" t="n"/>
      <c r="I55" s="10" t="n"/>
      <c r="J55" s="10" t="n"/>
    </row>
    <row r="56">
      <c r="A56" s="9" t="n"/>
      <c r="B56" s="9" t="n">
        <v>18</v>
      </c>
      <c r="C56" s="9" t="n">
        <v>2</v>
      </c>
      <c r="D56" s="9" t="inlineStr">
        <is>
          <t>Monster1</t>
        </is>
      </c>
      <c r="E56" s="9" t="inlineStr">
        <is>
          <t>8012020</t>
        </is>
      </c>
      <c r="F56" s="9" t="inlineStr">
        <is>
          <t>enemy.voidranger-distorter.minionlv2.variant.01</t>
        </is>
      </c>
      <c r="G56" s="9" t="n"/>
      <c r="H56" s="9" t="n"/>
      <c r="I56" s="9" t="n"/>
      <c r="J56" s="9" t="n"/>
    </row>
    <row r="57">
      <c r="A57" s="10" t="n"/>
      <c r="B57" s="10" t="n">
        <v>18</v>
      </c>
      <c r="C57" s="10" t="n">
        <v>3</v>
      </c>
      <c r="D57" s="10" t="inlineStr">
        <is>
          <t>Monster2</t>
        </is>
      </c>
      <c r="E57" s="10" t="inlineStr">
        <is>
          <t>8012010</t>
        </is>
      </c>
      <c r="F57" s="10" t="inlineStr">
        <is>
          <t>enemy.voidranger-reaver.minionlv2.variant.01</t>
        </is>
      </c>
      <c r="G57" s="10" t="n"/>
      <c r="H57" s="10" t="n"/>
      <c r="I57" s="10" t="n"/>
      <c r="J57" s="10" t="n"/>
    </row>
    <row r="58">
      <c r="A58" s="9" t="n"/>
      <c r="B58" s="9" t="n">
        <v>19</v>
      </c>
      <c r="C58" s="9" t="n">
        <v>1</v>
      </c>
      <c r="D58" s="9" t="inlineStr">
        <is>
          <t>Monster0</t>
        </is>
      </c>
      <c r="E58" s="9" t="inlineStr">
        <is>
          <t>8012010</t>
        </is>
      </c>
      <c r="F58" s="9" t="inlineStr">
        <is>
          <t>enemy.voidranger-reaver.minionlv2.variant.01</t>
        </is>
      </c>
      <c r="G58" s="9" t="n"/>
      <c r="H58" s="9" t="n"/>
      <c r="I58" s="9" t="n"/>
      <c r="J58" s="9" t="n"/>
    </row>
    <row r="59">
      <c r="A59" s="10" t="n"/>
      <c r="B59" s="10" t="n">
        <v>19</v>
      </c>
      <c r="C59" s="10" t="n">
        <v>2</v>
      </c>
      <c r="D59" s="10" t="inlineStr">
        <is>
          <t>Monster1</t>
        </is>
      </c>
      <c r="E59" s="10" t="inlineStr">
        <is>
          <t>8012010</t>
        </is>
      </c>
      <c r="F59" s="10" t="inlineStr">
        <is>
          <t>enemy.voidranger-reaver.minionlv2.variant.01</t>
        </is>
      </c>
      <c r="G59" s="10" t="n"/>
      <c r="H59" s="10" t="n"/>
      <c r="I59" s="10" t="n"/>
      <c r="J59" s="10" t="n"/>
    </row>
    <row r="60">
      <c r="A60" s="9" t="n"/>
      <c r="B60" s="9" t="n">
        <v>19</v>
      </c>
      <c r="C60" s="9" t="n">
        <v>3</v>
      </c>
      <c r="D60" s="9" t="inlineStr">
        <is>
          <t>Monster2</t>
        </is>
      </c>
      <c r="E60" s="9" t="inlineStr">
        <is>
          <t>8011020</t>
        </is>
      </c>
      <c r="F60" s="9" t="inlineStr">
        <is>
          <t>enemy.antibaryon.minion.variant.01</t>
        </is>
      </c>
      <c r="G60" s="9" t="n"/>
      <c r="H60" s="9" t="n"/>
      <c r="I60" s="9" t="n"/>
      <c r="J60" s="9" t="n"/>
    </row>
    <row r="61">
      <c r="A61" s="10" t="n"/>
      <c r="B61" s="10" t="n">
        <v>20</v>
      </c>
      <c r="C61" s="10" t="n">
        <v>1</v>
      </c>
      <c r="D61" s="10" t="inlineStr">
        <is>
          <t>Monster0</t>
        </is>
      </c>
      <c r="E61" s="10" t="inlineStr">
        <is>
          <t>8012020</t>
        </is>
      </c>
      <c r="F61" s="10" t="inlineStr">
        <is>
          <t>enemy.voidranger-distorter.minionlv2.variant.01</t>
        </is>
      </c>
      <c r="G61" s="10" t="n"/>
      <c r="H61" s="10" t="n"/>
      <c r="I61" s="10" t="n"/>
      <c r="J61" s="10" t="n"/>
    </row>
    <row r="62">
      <c r="A62" s="9" t="n"/>
      <c r="B62" s="9" t="n">
        <v>20</v>
      </c>
      <c r="C62" s="9" t="n">
        <v>2</v>
      </c>
      <c r="D62" s="9" t="inlineStr">
        <is>
          <t>Monster1</t>
        </is>
      </c>
      <c r="E62" s="9" t="inlineStr">
        <is>
          <t>8012030</t>
        </is>
      </c>
      <c r="F62" s="9" t="inlineStr">
        <is>
          <t>enemy.voidranger-eliminator.minionlv2.variant.01</t>
        </is>
      </c>
      <c r="G62" s="9" t="n"/>
      <c r="H62" s="9" t="n"/>
      <c r="I62" s="9" t="n"/>
      <c r="J62" s="9" t="n"/>
    </row>
    <row r="63">
      <c r="A63" s="10" t="n"/>
      <c r="B63" s="10" t="n">
        <v>20</v>
      </c>
      <c r="C63" s="10" t="n">
        <v>3</v>
      </c>
      <c r="D63" s="10" t="inlineStr">
        <is>
          <t>Monster2</t>
        </is>
      </c>
      <c r="E63" s="10" t="inlineStr">
        <is>
          <t>8011010</t>
        </is>
      </c>
      <c r="F63" s="10" t="inlineStr">
        <is>
          <t>enemy.baryon.minion.variant.01</t>
        </is>
      </c>
      <c r="G63" s="10" t="n"/>
      <c r="H63" s="10" t="n"/>
      <c r="I63" s="10" t="n"/>
      <c r="J63" s="10" t="n"/>
    </row>
    <row r="64">
      <c r="A64" s="9" t="n"/>
      <c r="B64" s="9" t="n">
        <v>21</v>
      </c>
      <c r="C64" s="9" t="n">
        <v>1</v>
      </c>
      <c r="D64" s="9" t="inlineStr">
        <is>
          <t>Monster0</t>
        </is>
      </c>
      <c r="E64" s="9" t="inlineStr">
        <is>
          <t>8011020</t>
        </is>
      </c>
      <c r="F64" s="9" t="inlineStr">
        <is>
          <t>enemy.antibaryon.minion.variant.01</t>
        </is>
      </c>
      <c r="G64" s="9" t="n"/>
      <c r="H64" s="9" t="n"/>
      <c r="I64" s="9" t="n"/>
      <c r="J64" s="9" t="n"/>
    </row>
    <row r="65">
      <c r="A65" s="10" t="n"/>
      <c r="B65" s="10" t="n">
        <v>21</v>
      </c>
      <c r="C65" s="10" t="n">
        <v>2</v>
      </c>
      <c r="D65" s="10" t="inlineStr">
        <is>
          <t>Monster1</t>
        </is>
      </c>
      <c r="E65" s="10" t="inlineStr">
        <is>
          <t>8012030</t>
        </is>
      </c>
      <c r="F65" s="10" t="inlineStr">
        <is>
          <t>enemy.voidranger-eliminator.minionlv2.variant.01</t>
        </is>
      </c>
      <c r="G65" s="10" t="n"/>
      <c r="H65" s="10" t="n"/>
      <c r="I65" s="10" t="n"/>
      <c r="J65" s="10" t="n"/>
    </row>
    <row r="66">
      <c r="A66" s="9" t="n"/>
      <c r="B66" s="9" t="n">
        <v>21</v>
      </c>
      <c r="C66" s="9" t="n">
        <v>3</v>
      </c>
      <c r="D66" s="9" t="inlineStr">
        <is>
          <t>Monster2</t>
        </is>
      </c>
      <c r="E66" s="9" t="inlineStr">
        <is>
          <t>8012010</t>
        </is>
      </c>
      <c r="F66" s="9" t="inlineStr">
        <is>
          <t>enemy.voidranger-reaver.minionlv2.variant.01</t>
        </is>
      </c>
      <c r="G66" s="9" t="n"/>
      <c r="H66" s="9" t="n"/>
      <c r="I66" s="9" t="n"/>
      <c r="J66" s="9" t="n"/>
    </row>
    <row r="67">
      <c r="A67" s="10" t="n"/>
      <c r="B67" s="10" t="n">
        <v>22</v>
      </c>
      <c r="C67" s="10" t="n">
        <v>1</v>
      </c>
      <c r="D67" s="10" t="inlineStr">
        <is>
          <t>Monster0</t>
        </is>
      </c>
      <c r="E67" s="10" t="inlineStr">
        <is>
          <t>8012010</t>
        </is>
      </c>
      <c r="F67" s="10" t="inlineStr">
        <is>
          <t>enemy.voidranger-reaver.minionlv2.variant.01</t>
        </is>
      </c>
      <c r="G67" s="10" t="n"/>
      <c r="H67" s="10" t="n"/>
      <c r="I67" s="10" t="n"/>
      <c r="J67" s="10" t="n"/>
    </row>
    <row r="68">
      <c r="A68" s="9" t="n"/>
      <c r="B68" s="9" t="n">
        <v>22</v>
      </c>
      <c r="C68" s="9" t="n">
        <v>2</v>
      </c>
      <c r="D68" s="9" t="inlineStr">
        <is>
          <t>Monster1</t>
        </is>
      </c>
      <c r="E68" s="9" t="inlineStr">
        <is>
          <t>8012010</t>
        </is>
      </c>
      <c r="F68" s="9" t="inlineStr">
        <is>
          <t>enemy.voidranger-reaver.minionlv2.variant.01</t>
        </is>
      </c>
      <c r="G68" s="9" t="n"/>
      <c r="H68" s="9" t="n"/>
      <c r="I68" s="9" t="n"/>
      <c r="J68" s="9" t="n"/>
    </row>
    <row r="69">
      <c r="A69" s="10" t="n"/>
      <c r="B69" s="10" t="n">
        <v>22</v>
      </c>
      <c r="C69" s="10" t="n">
        <v>3</v>
      </c>
      <c r="D69" s="10" t="inlineStr">
        <is>
          <t>Monster2</t>
        </is>
      </c>
      <c r="E69" s="10" t="inlineStr">
        <is>
          <t>8012010</t>
        </is>
      </c>
      <c r="F69" s="10" t="inlineStr">
        <is>
          <t>enemy.voidranger-reaver.minionlv2.variant.01</t>
        </is>
      </c>
      <c r="G69" s="10" t="n"/>
      <c r="H69" s="10" t="n"/>
      <c r="I69" s="10" t="n"/>
      <c r="J69" s="10" t="n"/>
    </row>
    <row r="70">
      <c r="A70" s="9" t="n"/>
      <c r="B70" s="9" t="n">
        <v>23</v>
      </c>
      <c r="C70" s="9" t="n">
        <v>1</v>
      </c>
      <c r="D70" s="9" t="inlineStr">
        <is>
          <t>Monster0</t>
        </is>
      </c>
      <c r="E70" s="9" t="inlineStr">
        <is>
          <t>8001030</t>
        </is>
      </c>
      <c r="F70" s="9" t="inlineStr">
        <is>
          <t>enemy.mask-of-no-thought.minion.variant.01</t>
        </is>
      </c>
      <c r="G70" s="9" t="n"/>
      <c r="H70" s="9" t="n"/>
      <c r="I70" s="9" t="n"/>
      <c r="J70" s="9" t="n"/>
    </row>
    <row r="71">
      <c r="A71" s="10" t="n"/>
      <c r="B71" s="10" t="n">
        <v>23</v>
      </c>
      <c r="C71" s="10" t="n">
        <v>2</v>
      </c>
      <c r="D71" s="10" t="inlineStr">
        <is>
          <t>Monster1</t>
        </is>
      </c>
      <c r="E71" s="10" t="inlineStr">
        <is>
          <t>8012010</t>
        </is>
      </c>
      <c r="F71" s="10" t="inlineStr">
        <is>
          <t>enemy.voidranger-reaver.minionlv2.variant.01</t>
        </is>
      </c>
      <c r="G71" s="10" t="n"/>
      <c r="H71" s="10" t="n"/>
      <c r="I71" s="10" t="n"/>
      <c r="J71" s="10" t="n"/>
    </row>
    <row r="72">
      <c r="A72" s="9" t="n"/>
      <c r="B72" s="9" t="n">
        <v>23</v>
      </c>
      <c r="C72" s="9" t="n">
        <v>3</v>
      </c>
      <c r="D72" s="9" t="inlineStr">
        <is>
          <t>Monster2</t>
        </is>
      </c>
      <c r="E72" s="9" t="inlineStr">
        <is>
          <t>8001030</t>
        </is>
      </c>
      <c r="F72" s="9" t="inlineStr">
        <is>
          <t>enemy.mask-of-no-thought.minion.variant.01</t>
        </is>
      </c>
      <c r="G72" s="9" t="n"/>
      <c r="H72" s="9" t="n"/>
      <c r="I72" s="9" t="n"/>
      <c r="J72" s="9" t="n"/>
    </row>
    <row r="73">
      <c r="A73" s="10" t="n"/>
      <c r="B73" s="10" t="n">
        <v>24</v>
      </c>
      <c r="C73" s="10" t="n">
        <v>1</v>
      </c>
      <c r="D73" s="10" t="inlineStr">
        <is>
          <t>Monster0</t>
        </is>
      </c>
      <c r="E73" s="10" t="inlineStr">
        <is>
          <t>8012010</t>
        </is>
      </c>
      <c r="F73" s="10" t="inlineStr">
        <is>
          <t>enemy.voidranger-reaver.minionlv2.variant.01</t>
        </is>
      </c>
      <c r="G73" s="10" t="n"/>
      <c r="H73" s="10" t="n"/>
      <c r="I73" s="10" t="n"/>
      <c r="J73" s="10" t="n"/>
    </row>
    <row r="74">
      <c r="A74" s="9" t="n"/>
      <c r="B74" s="9" t="n">
        <v>24</v>
      </c>
      <c r="C74" s="9" t="n">
        <v>2</v>
      </c>
      <c r="D74" s="9" t="inlineStr">
        <is>
          <t>Monster1</t>
        </is>
      </c>
      <c r="E74" s="9" t="inlineStr">
        <is>
          <t>8012020</t>
        </is>
      </c>
      <c r="F74" s="9" t="inlineStr">
        <is>
          <t>enemy.voidranger-distorter.minionlv2.variant.01</t>
        </is>
      </c>
      <c r="G74" s="9" t="n"/>
      <c r="H74" s="9" t="n"/>
      <c r="I74" s="9" t="n"/>
      <c r="J74" s="9" t="n"/>
    </row>
    <row r="75">
      <c r="A75" s="10" t="n"/>
      <c r="B75" s="10" t="n">
        <v>24</v>
      </c>
      <c r="C75" s="10" t="n">
        <v>3</v>
      </c>
      <c r="D75" s="10" t="inlineStr">
        <is>
          <t>Monster2</t>
        </is>
      </c>
      <c r="E75" s="10" t="inlineStr">
        <is>
          <t>8012010</t>
        </is>
      </c>
      <c r="F75" s="10" t="inlineStr">
        <is>
          <t>enemy.voidranger-reaver.minionlv2.variant.01</t>
        </is>
      </c>
      <c r="G75" s="10" t="n"/>
      <c r="H75" s="10" t="n"/>
      <c r="I75" s="10" t="n"/>
      <c r="J75" s="10" t="n"/>
    </row>
    <row r="76">
      <c r="A76" s="9" t="n"/>
      <c r="B76" s="9" t="n">
        <v>25</v>
      </c>
      <c r="C76" s="9" t="n">
        <v>1</v>
      </c>
      <c r="D76" s="9" t="inlineStr">
        <is>
          <t>Monster0</t>
        </is>
      </c>
      <c r="E76" s="9" t="inlineStr">
        <is>
          <t>8011010</t>
        </is>
      </c>
      <c r="F76" s="9" t="inlineStr">
        <is>
          <t>enemy.baryon.minion.variant.01</t>
        </is>
      </c>
      <c r="G76" s="9" t="n"/>
      <c r="H76" s="9" t="n"/>
      <c r="I76" s="9" t="n"/>
      <c r="J76" s="9" t="n"/>
    </row>
    <row r="77">
      <c r="A77" s="10" t="n"/>
      <c r="B77" s="10" t="n">
        <v>25</v>
      </c>
      <c r="C77" s="10" t="n">
        <v>2</v>
      </c>
      <c r="D77" s="10" t="inlineStr">
        <is>
          <t>Monster1</t>
        </is>
      </c>
      <c r="E77" s="10" t="inlineStr">
        <is>
          <t>8011010</t>
        </is>
      </c>
      <c r="F77" s="10" t="inlineStr">
        <is>
          <t>enemy.baryon.minion.variant.01</t>
        </is>
      </c>
      <c r="G77" s="10" t="n"/>
      <c r="H77" s="10" t="n"/>
      <c r="I77" s="10" t="n"/>
      <c r="J77" s="10" t="n"/>
    </row>
    <row r="78">
      <c r="A78" s="9" t="n"/>
      <c r="B78" s="9" t="n">
        <v>25</v>
      </c>
      <c r="C78" s="9" t="n">
        <v>3</v>
      </c>
      <c r="D78" s="9" t="inlineStr">
        <is>
          <t>Monster2</t>
        </is>
      </c>
      <c r="E78" s="9" t="inlineStr">
        <is>
          <t>8012020</t>
        </is>
      </c>
      <c r="F78" s="9" t="inlineStr">
        <is>
          <t>enemy.voidranger-distorter.minionlv2.variant.01</t>
        </is>
      </c>
      <c r="G78" s="9" t="n"/>
      <c r="H78" s="9" t="n"/>
      <c r="I78" s="9" t="n"/>
      <c r="J78" s="9" t="n"/>
    </row>
    <row r="79">
      <c r="A79" s="10" t="n"/>
      <c r="B79" s="10" t="n">
        <v>25</v>
      </c>
      <c r="C79" s="10" t="n">
        <v>4</v>
      </c>
      <c r="D79" s="10" t="inlineStr">
        <is>
          <t>Monster3</t>
        </is>
      </c>
      <c r="E79" s="10" t="inlineStr">
        <is>
          <t>8011010</t>
        </is>
      </c>
      <c r="F79" s="10" t="inlineStr">
        <is>
          <t>enemy.baryon.minion.variant.01</t>
        </is>
      </c>
      <c r="G79" s="10" t="n"/>
      <c r="H79" s="10" t="n"/>
      <c r="I79" s="10" t="n"/>
      <c r="J79" s="10" t="n"/>
    </row>
    <row r="80">
      <c r="A80" s="9" t="n"/>
      <c r="B80" s="9" t="n">
        <v>26</v>
      </c>
      <c r="C80" s="9" t="n">
        <v>1</v>
      </c>
      <c r="D80" s="9" t="inlineStr">
        <is>
          <t>Monster0</t>
        </is>
      </c>
      <c r="E80" s="9" t="inlineStr">
        <is>
          <t>8001030</t>
        </is>
      </c>
      <c r="F80" s="9" t="inlineStr">
        <is>
          <t>enemy.mask-of-no-thought.minion.variant.01</t>
        </is>
      </c>
      <c r="G80" s="9" t="n"/>
      <c r="H80" s="9" t="n"/>
      <c r="I80" s="9" t="n"/>
      <c r="J80" s="9" t="n"/>
    </row>
    <row r="81">
      <c r="A81" s="10" t="n"/>
      <c r="B81" s="10" t="n">
        <v>26</v>
      </c>
      <c r="C81" s="10" t="n">
        <v>2</v>
      </c>
      <c r="D81" s="10" t="inlineStr">
        <is>
          <t>Monster1</t>
        </is>
      </c>
      <c r="E81" s="10" t="inlineStr">
        <is>
          <t>8011010</t>
        </is>
      </c>
      <c r="F81" s="10" t="inlineStr">
        <is>
          <t>enemy.baryon.minion.variant.01</t>
        </is>
      </c>
      <c r="G81" s="10" t="n"/>
      <c r="H81" s="10" t="n"/>
      <c r="I81" s="10" t="n"/>
      <c r="J81" s="10" t="n"/>
    </row>
    <row r="82">
      <c r="A82" s="9" t="n"/>
      <c r="B82" s="9" t="n">
        <v>26</v>
      </c>
      <c r="C82" s="9" t="n">
        <v>3</v>
      </c>
      <c r="D82" s="9" t="inlineStr">
        <is>
          <t>Monster2</t>
        </is>
      </c>
      <c r="E82" s="9" t="inlineStr">
        <is>
          <t>8012020</t>
        </is>
      </c>
      <c r="F82" s="9" t="inlineStr">
        <is>
          <t>enemy.voidranger-distorter.minionlv2.variant.01</t>
        </is>
      </c>
      <c r="G82" s="9" t="n"/>
      <c r="H82" s="9" t="n"/>
      <c r="I82" s="9" t="n"/>
      <c r="J82" s="9" t="n"/>
    </row>
    <row r="83">
      <c r="A83" s="10" t="n"/>
      <c r="B83" s="10" t="n">
        <v>26</v>
      </c>
      <c r="C83" s="10" t="n">
        <v>4</v>
      </c>
      <c r="D83" s="10" t="inlineStr">
        <is>
          <t>Monster3</t>
        </is>
      </c>
      <c r="E83" s="10" t="inlineStr">
        <is>
          <t>8011010</t>
        </is>
      </c>
      <c r="F83" s="10" t="inlineStr">
        <is>
          <t>enemy.baryon.minion.variant.01</t>
        </is>
      </c>
      <c r="G83" s="10" t="n"/>
      <c r="H83" s="10" t="n"/>
      <c r="I83" s="10" t="n"/>
      <c r="J83" s="10" t="n"/>
    </row>
    <row r="84">
      <c r="A84" s="9" t="n"/>
      <c r="B84" s="9" t="n">
        <v>27</v>
      </c>
      <c r="C84" s="9" t="n">
        <v>1</v>
      </c>
      <c r="D84" s="9" t="inlineStr">
        <is>
          <t>Monster0</t>
        </is>
      </c>
      <c r="E84" s="9" t="inlineStr">
        <is>
          <t>8011020</t>
        </is>
      </c>
      <c r="F84" s="9" t="inlineStr">
        <is>
          <t>enemy.antibaryon.minion.variant.01</t>
        </is>
      </c>
      <c r="G84" s="9" t="n"/>
      <c r="H84" s="9" t="n"/>
      <c r="I84" s="9" t="n"/>
      <c r="J84" s="9" t="n"/>
    </row>
    <row r="85">
      <c r="A85" s="10" t="n"/>
      <c r="B85" s="10" t="n">
        <v>27</v>
      </c>
      <c r="C85" s="10" t="n">
        <v>2</v>
      </c>
      <c r="D85" s="10" t="inlineStr">
        <is>
          <t>Monster1</t>
        </is>
      </c>
      <c r="E85" s="10" t="inlineStr">
        <is>
          <t>8012010</t>
        </is>
      </c>
      <c r="F85" s="10" t="inlineStr">
        <is>
          <t>enemy.voidranger-reaver.minionlv2.variant.01</t>
        </is>
      </c>
      <c r="G85" s="10" t="n"/>
      <c r="H85" s="10" t="n"/>
      <c r="I85" s="10" t="n"/>
      <c r="J85" s="10" t="n"/>
    </row>
    <row r="86">
      <c r="A86" s="9" t="n"/>
      <c r="B86" s="9" t="n">
        <v>27</v>
      </c>
      <c r="C86" s="9" t="n">
        <v>3</v>
      </c>
      <c r="D86" s="9" t="inlineStr">
        <is>
          <t>Monster2</t>
        </is>
      </c>
      <c r="E86" s="9" t="inlineStr">
        <is>
          <t>8012010</t>
        </is>
      </c>
      <c r="F86" s="9" t="inlineStr">
        <is>
          <t>enemy.voidranger-reaver.minionlv2.variant.01</t>
        </is>
      </c>
      <c r="G86" s="9" t="n"/>
      <c r="H86" s="9" t="n"/>
      <c r="I86" s="9" t="n"/>
      <c r="J86" s="9" t="n"/>
    </row>
    <row r="87">
      <c r="A87" s="10" t="n"/>
      <c r="B87" s="10" t="n">
        <v>27</v>
      </c>
      <c r="C87" s="10" t="n">
        <v>4</v>
      </c>
      <c r="D87" s="10" t="inlineStr">
        <is>
          <t>Monster3</t>
        </is>
      </c>
      <c r="E87" s="10" t="inlineStr">
        <is>
          <t>8011020</t>
        </is>
      </c>
      <c r="F87" s="10" t="inlineStr">
        <is>
          <t>enemy.antibaryon.minion.variant.01</t>
        </is>
      </c>
      <c r="G87" s="10" t="n"/>
      <c r="H87" s="10" t="n"/>
      <c r="I87" s="10" t="n"/>
      <c r="J87" s="10" t="n"/>
    </row>
    <row r="88">
      <c r="A88" s="9" t="n"/>
      <c r="B88" s="9" t="n">
        <v>28</v>
      </c>
      <c r="C88" s="9" t="n">
        <v>1</v>
      </c>
      <c r="D88" s="9" t="inlineStr">
        <is>
          <t>Monster0</t>
        </is>
      </c>
      <c r="E88" s="9" t="inlineStr">
        <is>
          <t>8011010</t>
        </is>
      </c>
      <c r="F88" s="9" t="inlineStr">
        <is>
          <t>enemy.baryon.minion.variant.01</t>
        </is>
      </c>
      <c r="G88" s="9" t="n"/>
      <c r="H88" s="9" t="n"/>
      <c r="I88" s="9" t="n"/>
      <c r="J88" s="9" t="n"/>
    </row>
    <row r="89">
      <c r="A89" s="10" t="n"/>
      <c r="B89" s="10" t="n">
        <v>28</v>
      </c>
      <c r="C89" s="10" t="n">
        <v>2</v>
      </c>
      <c r="D89" s="10" t="inlineStr">
        <is>
          <t>Monster1</t>
        </is>
      </c>
      <c r="E89" s="10" t="inlineStr">
        <is>
          <t>8012020</t>
        </is>
      </c>
      <c r="F89" s="10" t="inlineStr">
        <is>
          <t>enemy.voidranger-distorter.minionlv2.variant.01</t>
        </is>
      </c>
      <c r="G89" s="10" t="n"/>
      <c r="H89" s="10" t="n"/>
      <c r="I89" s="10" t="n"/>
      <c r="J89" s="10" t="n"/>
    </row>
    <row r="90">
      <c r="A90" s="9" t="n"/>
      <c r="B90" s="9" t="n">
        <v>28</v>
      </c>
      <c r="C90" s="9" t="n">
        <v>3</v>
      </c>
      <c r="D90" s="9" t="inlineStr">
        <is>
          <t>Monster2</t>
        </is>
      </c>
      <c r="E90" s="9" t="inlineStr">
        <is>
          <t>8011010</t>
        </is>
      </c>
      <c r="F90" s="9" t="inlineStr">
        <is>
          <t>enemy.baryon.minion.variant.01</t>
        </is>
      </c>
      <c r="G90" s="9" t="n"/>
      <c r="H90" s="9" t="n"/>
      <c r="I90" s="9" t="n"/>
      <c r="J90" s="9" t="n"/>
    </row>
    <row r="91">
      <c r="A91" s="10" t="n"/>
      <c r="B91" s="10" t="n">
        <v>28</v>
      </c>
      <c r="C91" s="10" t="n">
        <v>4</v>
      </c>
      <c r="D91" s="10" t="inlineStr">
        <is>
          <t>Monster3</t>
        </is>
      </c>
      <c r="E91" s="10" t="inlineStr">
        <is>
          <t>8002060</t>
        </is>
      </c>
      <c r="F91" s="10" t="inlineStr">
        <is>
          <t>enemy.trotter-of-destruction.minionlv2.variant.01</t>
        </is>
      </c>
      <c r="G91" s="10" t="n"/>
      <c r="H91" s="10" t="n"/>
      <c r="I91" s="10" t="n"/>
      <c r="J91" s="10" t="n"/>
    </row>
    <row r="92">
      <c r="A92" s="9" t="n"/>
      <c r="B92" s="9" t="n">
        <v>29</v>
      </c>
      <c r="C92" s="9" t="n">
        <v>1</v>
      </c>
      <c r="D92" s="9" t="inlineStr">
        <is>
          <t>Monster0</t>
        </is>
      </c>
      <c r="E92" s="9" t="inlineStr">
        <is>
          <t>8012010</t>
        </is>
      </c>
      <c r="F92" s="9" t="inlineStr">
        <is>
          <t>enemy.voidranger-reaver.minionlv2.variant.01</t>
        </is>
      </c>
      <c r="G92" s="9" t="n"/>
      <c r="H92" s="9" t="n"/>
      <c r="I92" s="9" t="n"/>
      <c r="J92" s="9" t="n"/>
    </row>
    <row r="93">
      <c r="A93" s="10" t="n"/>
      <c r="B93" s="10" t="n">
        <v>29</v>
      </c>
      <c r="C93" s="10" t="n">
        <v>2</v>
      </c>
      <c r="D93" s="10" t="inlineStr">
        <is>
          <t>Monster1</t>
        </is>
      </c>
      <c r="E93" s="10" t="inlineStr">
        <is>
          <t>8002080</t>
        </is>
      </c>
      <c r="F93" s="10" t="inlineStr">
        <is>
          <t>enemy.trotter-of-preservation.minionlv2.variant.01</t>
        </is>
      </c>
      <c r="G93" s="10" t="n"/>
      <c r="H93" s="10" t="n"/>
      <c r="I93" s="10" t="n"/>
      <c r="J93" s="10" t="n"/>
    </row>
    <row r="94">
      <c r="A94" s="9" t="n"/>
      <c r="B94" s="9" t="n">
        <v>29</v>
      </c>
      <c r="C94" s="9" t="n">
        <v>3</v>
      </c>
      <c r="D94" s="9" t="inlineStr">
        <is>
          <t>Monster2</t>
        </is>
      </c>
      <c r="E94" s="9" t="inlineStr">
        <is>
          <t>8012010</t>
        </is>
      </c>
      <c r="F94" s="9" t="inlineStr">
        <is>
          <t>enemy.voidranger-reaver.minionlv2.variant.01</t>
        </is>
      </c>
      <c r="G94" s="9" t="n"/>
      <c r="H94" s="9" t="n"/>
      <c r="I94" s="9" t="n"/>
      <c r="J94" s="9" t="n"/>
    </row>
    <row r="95">
      <c r="A95" s="10" t="n"/>
      <c r="B95" s="10" t="n">
        <v>30</v>
      </c>
      <c r="C95" s="10" t="n">
        <v>1</v>
      </c>
      <c r="D95" s="10" t="inlineStr">
        <is>
          <t>Monster0</t>
        </is>
      </c>
      <c r="E95" s="10" t="inlineStr">
        <is>
          <t>8011020</t>
        </is>
      </c>
      <c r="F95" s="10" t="inlineStr">
        <is>
          <t>enemy.antibaryon.minion.variant.01</t>
        </is>
      </c>
      <c r="G95" s="10" t="n"/>
      <c r="H95" s="10" t="n"/>
      <c r="I95" s="10" t="n"/>
      <c r="J95" s="10" t="n"/>
    </row>
    <row r="96">
      <c r="A96" s="9" t="n"/>
      <c r="B96" s="9" t="n">
        <v>30</v>
      </c>
      <c r="C96" s="9" t="n">
        <v>2</v>
      </c>
      <c r="D96" s="9" t="inlineStr">
        <is>
          <t>Monster1</t>
        </is>
      </c>
      <c r="E96" s="9" t="inlineStr">
        <is>
          <t>8012010</t>
        </is>
      </c>
      <c r="F96" s="9" t="inlineStr">
        <is>
          <t>enemy.voidranger-reaver.minionlv2.variant.01</t>
        </is>
      </c>
      <c r="G96" s="9" t="n"/>
      <c r="H96" s="9" t="n"/>
      <c r="I96" s="9" t="n"/>
      <c r="J96" s="9" t="n"/>
    </row>
    <row r="97">
      <c r="A97" s="10" t="n"/>
      <c r="B97" s="10" t="n">
        <v>30</v>
      </c>
      <c r="C97" s="10" t="n">
        <v>3</v>
      </c>
      <c r="D97" s="10" t="inlineStr">
        <is>
          <t>Monster2</t>
        </is>
      </c>
      <c r="E97" s="10" t="inlineStr">
        <is>
          <t>8002070</t>
        </is>
      </c>
      <c r="F97" s="10" t="inlineStr">
        <is>
          <t>enemy.trotter-of-abundance.minionlv2.variant.01</t>
        </is>
      </c>
      <c r="G97" s="10" t="n"/>
      <c r="H97" s="10" t="n"/>
      <c r="I97" s="10" t="n"/>
      <c r="J97" s="10" t="n"/>
    </row>
    <row r="98">
      <c r="A98" s="9" t="n"/>
      <c r="B98" s="9" t="n">
        <v>30</v>
      </c>
      <c r="C98" s="9" t="n">
        <v>4</v>
      </c>
      <c r="D98" s="9" t="inlineStr">
        <is>
          <t>Monster3</t>
        </is>
      </c>
      <c r="E98" s="9" t="inlineStr">
        <is>
          <t>8011020</t>
        </is>
      </c>
      <c r="F98" s="9" t="inlineStr">
        <is>
          <t>enemy.antibaryon.minion.variant.01</t>
        </is>
      </c>
      <c r="G98" s="9" t="n"/>
      <c r="H98" s="9" t="n"/>
      <c r="I98" s="9" t="n"/>
      <c r="J98" s="9" t="n"/>
    </row>
    <row r="99">
      <c r="A99" s="10" t="n"/>
      <c r="B99" s="10" t="n">
        <v>31</v>
      </c>
      <c r="C99" s="10" t="n">
        <v>1</v>
      </c>
      <c r="D99" s="10" t="inlineStr">
        <is>
          <t>Monster0</t>
        </is>
      </c>
      <c r="E99" s="10" t="inlineStr">
        <is>
          <t>8011020</t>
        </is>
      </c>
      <c r="F99" s="10" t="inlineStr">
        <is>
          <t>enemy.antibaryon.minion.variant.01</t>
        </is>
      </c>
      <c r="G99" s="10" t="n"/>
      <c r="H99" s="10" t="n"/>
      <c r="I99" s="10" t="n"/>
      <c r="J99" s="10" t="n"/>
    </row>
    <row r="100">
      <c r="A100" s="9" t="n"/>
      <c r="B100" s="9" t="n">
        <v>31</v>
      </c>
      <c r="C100" s="9" t="n">
        <v>2</v>
      </c>
      <c r="D100" s="9" t="inlineStr">
        <is>
          <t>Monster1</t>
        </is>
      </c>
      <c r="E100" s="9" t="inlineStr">
        <is>
          <t>8012010</t>
        </is>
      </c>
      <c r="F100" s="9" t="inlineStr">
        <is>
          <t>enemy.voidranger-reaver.minionlv2.variant.01</t>
        </is>
      </c>
      <c r="G100" s="9" t="n"/>
      <c r="H100" s="9" t="n"/>
      <c r="I100" s="9" t="n"/>
      <c r="J100" s="9" t="n"/>
    </row>
    <row r="101">
      <c r="A101" s="10" t="n"/>
      <c r="B101" s="10" t="n">
        <v>31</v>
      </c>
      <c r="C101" s="10" t="n">
        <v>3</v>
      </c>
      <c r="D101" s="10" t="inlineStr">
        <is>
          <t>Monster2</t>
        </is>
      </c>
      <c r="E101" s="10" t="inlineStr">
        <is>
          <t>8012030</t>
        </is>
      </c>
      <c r="F101" s="10" t="inlineStr">
        <is>
          <t>enemy.voidranger-eliminator.minionlv2.variant.01</t>
        </is>
      </c>
      <c r="G101" s="10" t="n"/>
      <c r="H101" s="10" t="n"/>
      <c r="I101" s="10" t="n"/>
      <c r="J101" s="10" t="n"/>
    </row>
    <row r="102">
      <c r="A102" s="9" t="n"/>
      <c r="B102" s="9" t="n">
        <v>31</v>
      </c>
      <c r="C102" s="9" t="n">
        <v>4</v>
      </c>
      <c r="D102" s="9" t="inlineStr">
        <is>
          <t>Monster3</t>
        </is>
      </c>
      <c r="E102" s="9" t="inlineStr">
        <is>
          <t>8011020</t>
        </is>
      </c>
      <c r="F102" s="9" t="inlineStr">
        <is>
          <t>enemy.antibaryon.minion.variant.01</t>
        </is>
      </c>
      <c r="G102" s="9" t="n"/>
      <c r="H102" s="9" t="n"/>
      <c r="I102" s="9" t="n"/>
      <c r="J102" s="9" t="n"/>
    </row>
    <row r="103">
      <c r="A103" s="10" t="n"/>
      <c r="B103" s="10" t="n">
        <v>32</v>
      </c>
      <c r="C103" s="10" t="n">
        <v>1</v>
      </c>
      <c r="D103" s="10" t="inlineStr">
        <is>
          <t>Monster0</t>
        </is>
      </c>
      <c r="E103" s="10" t="inlineStr">
        <is>
          <t>8011010</t>
        </is>
      </c>
      <c r="F103" s="10" t="inlineStr">
        <is>
          <t>enemy.baryon.minion.variant.01</t>
        </is>
      </c>
      <c r="G103" s="10" t="n"/>
      <c r="H103" s="10" t="n"/>
      <c r="I103" s="10" t="n"/>
      <c r="J103" s="10" t="n"/>
    </row>
    <row r="104">
      <c r="A104" s="9" t="n"/>
      <c r="B104" s="9" t="n">
        <v>32</v>
      </c>
      <c r="C104" s="9" t="n">
        <v>2</v>
      </c>
      <c r="D104" s="9" t="inlineStr">
        <is>
          <t>Monster1</t>
        </is>
      </c>
      <c r="E104" s="9" t="inlineStr">
        <is>
          <t>8012030</t>
        </is>
      </c>
      <c r="F104" s="9" t="inlineStr">
        <is>
          <t>enemy.voidranger-eliminator.minionlv2.variant.01</t>
        </is>
      </c>
      <c r="G104" s="9" t="n"/>
      <c r="H104" s="9" t="n"/>
      <c r="I104" s="9" t="n"/>
      <c r="J104" s="9" t="n"/>
    </row>
    <row r="105">
      <c r="A105" s="10" t="n"/>
      <c r="B105" s="10" t="n">
        <v>32</v>
      </c>
      <c r="C105" s="10" t="n">
        <v>3</v>
      </c>
      <c r="D105" s="10" t="inlineStr">
        <is>
          <t>Monster2</t>
        </is>
      </c>
      <c r="E105" s="10" t="inlineStr">
        <is>
          <t>8012020</t>
        </is>
      </c>
      <c r="F105" s="10" t="inlineStr">
        <is>
          <t>enemy.voidranger-distorter.minionlv2.variant.01</t>
        </is>
      </c>
      <c r="G105" s="10" t="n"/>
      <c r="H105" s="10" t="n"/>
      <c r="I105" s="10" t="n"/>
      <c r="J105" s="10" t="n"/>
    </row>
    <row r="106">
      <c r="A106" s="9" t="n"/>
      <c r="B106" s="9" t="n">
        <v>32</v>
      </c>
      <c r="C106" s="9" t="n">
        <v>4</v>
      </c>
      <c r="D106" s="9" t="inlineStr">
        <is>
          <t>Monster3</t>
        </is>
      </c>
      <c r="E106" s="9" t="inlineStr">
        <is>
          <t>8011010</t>
        </is>
      </c>
      <c r="F106" s="9" t="inlineStr">
        <is>
          <t>enemy.baryon.minion.variant.01</t>
        </is>
      </c>
      <c r="G106" s="9" t="n"/>
      <c r="H106" s="9" t="n"/>
      <c r="I106" s="9" t="n"/>
      <c r="J106" s="9" t="n"/>
    </row>
    <row r="107">
      <c r="A107" s="10" t="n"/>
      <c r="B107" s="10" t="n">
        <v>33</v>
      </c>
      <c r="C107" s="10" t="n">
        <v>1</v>
      </c>
      <c r="D107" s="10" t="inlineStr">
        <is>
          <t>Monster0</t>
        </is>
      </c>
      <c r="E107" s="10" t="inlineStr">
        <is>
          <t>8012010</t>
        </is>
      </c>
      <c r="F107" s="10" t="inlineStr">
        <is>
          <t>enemy.voidranger-reaver.minionlv2.variant.01</t>
        </is>
      </c>
      <c r="G107" s="10" t="n"/>
      <c r="H107" s="10" t="n"/>
      <c r="I107" s="10" t="n"/>
      <c r="J107" s="10" t="n"/>
    </row>
    <row r="108">
      <c r="A108" s="9" t="n"/>
      <c r="B108" s="9" t="n">
        <v>33</v>
      </c>
      <c r="C108" s="9" t="n">
        <v>2</v>
      </c>
      <c r="D108" s="9" t="inlineStr">
        <is>
          <t>Monster1</t>
        </is>
      </c>
      <c r="E108" s="9" t="inlineStr">
        <is>
          <t>8012020</t>
        </is>
      </c>
      <c r="F108" s="9" t="inlineStr">
        <is>
          <t>enemy.voidranger-distorter.minionlv2.variant.01</t>
        </is>
      </c>
      <c r="G108" s="9" t="n"/>
      <c r="H108" s="9" t="n"/>
      <c r="I108" s="9" t="n"/>
      <c r="J108" s="9" t="n"/>
    </row>
    <row r="109">
      <c r="A109" s="10" t="n"/>
      <c r="B109" s="10" t="n">
        <v>33</v>
      </c>
      <c r="C109" s="10" t="n">
        <v>3</v>
      </c>
      <c r="D109" s="10" t="inlineStr">
        <is>
          <t>Monster2</t>
        </is>
      </c>
      <c r="E109" s="10" t="inlineStr">
        <is>
          <t>8012010</t>
        </is>
      </c>
      <c r="F109" s="10" t="inlineStr">
        <is>
          <t>enemy.voidranger-reaver.minionlv2.variant.01</t>
        </is>
      </c>
      <c r="G109" s="10" t="n"/>
      <c r="H109" s="10" t="n"/>
      <c r="I109" s="10" t="n"/>
      <c r="J109" s="10" t="n"/>
    </row>
    <row r="110">
      <c r="A110" s="9" t="n"/>
      <c r="B110" s="9" t="n">
        <v>33</v>
      </c>
      <c r="C110" s="9" t="n">
        <v>4</v>
      </c>
      <c r="D110" s="9" t="inlineStr">
        <is>
          <t>Monster3</t>
        </is>
      </c>
      <c r="E110" s="9" t="inlineStr">
        <is>
          <t>8011020</t>
        </is>
      </c>
      <c r="F110" s="9" t="inlineStr">
        <is>
          <t>enemy.antibaryon.minion.variant.01</t>
        </is>
      </c>
      <c r="G110" s="9" t="n"/>
      <c r="H110" s="9" t="n"/>
      <c r="I110" s="9" t="n"/>
      <c r="J110" s="9" t="n"/>
    </row>
    <row r="111">
      <c r="A111" s="10" t="n"/>
      <c r="B111" s="10" t="n">
        <v>34</v>
      </c>
      <c r="C111" s="10" t="n">
        <v>1</v>
      </c>
      <c r="D111" s="10" t="inlineStr">
        <is>
          <t>Monster0</t>
        </is>
      </c>
      <c r="E111" s="10" t="inlineStr">
        <is>
          <t>8011010</t>
        </is>
      </c>
      <c r="F111" s="10" t="inlineStr">
        <is>
          <t>enemy.baryon.minion.variant.01</t>
        </is>
      </c>
      <c r="G111" s="10" t="n"/>
      <c r="H111" s="10" t="n"/>
      <c r="I111" s="10" t="n"/>
      <c r="J111" s="10" t="n"/>
    </row>
    <row r="112">
      <c r="A112" s="9" t="n"/>
      <c r="B112" s="9" t="n">
        <v>34</v>
      </c>
      <c r="C112" s="9" t="n">
        <v>2</v>
      </c>
      <c r="D112" s="9" t="inlineStr">
        <is>
          <t>Monster1</t>
        </is>
      </c>
      <c r="E112" s="9" t="inlineStr">
        <is>
          <t>8012010</t>
        </is>
      </c>
      <c r="F112" s="9" t="inlineStr">
        <is>
          <t>enemy.voidranger-reaver.minionlv2.variant.01</t>
        </is>
      </c>
      <c r="G112" s="9" t="n"/>
      <c r="H112" s="9" t="n"/>
      <c r="I112" s="9" t="n"/>
      <c r="J112" s="9" t="n"/>
    </row>
    <row r="113">
      <c r="A113" s="10" t="n"/>
      <c r="B113" s="10" t="n">
        <v>34</v>
      </c>
      <c r="C113" s="10" t="n">
        <v>3</v>
      </c>
      <c r="D113" s="10" t="inlineStr">
        <is>
          <t>Monster2</t>
        </is>
      </c>
      <c r="E113" s="10" t="inlineStr">
        <is>
          <t>8012020</t>
        </is>
      </c>
      <c r="F113" s="10" t="inlineStr">
        <is>
          <t>enemy.voidranger-distorter.minionlv2.variant.01</t>
        </is>
      </c>
      <c r="G113" s="10" t="n"/>
      <c r="H113" s="10" t="n"/>
      <c r="I113" s="10" t="n"/>
      <c r="J113" s="10" t="n"/>
    </row>
    <row r="114">
      <c r="A114" s="9" t="n"/>
      <c r="B114" s="9" t="n">
        <v>34</v>
      </c>
      <c r="C114" s="9" t="n">
        <v>4</v>
      </c>
      <c r="D114" s="9" t="inlineStr">
        <is>
          <t>Monster3</t>
        </is>
      </c>
      <c r="E114" s="9" t="inlineStr">
        <is>
          <t>8001030</t>
        </is>
      </c>
      <c r="F114" s="9" t="inlineStr">
        <is>
          <t>enemy.mask-of-no-thought.minion.variant.01</t>
        </is>
      </c>
      <c r="G114" s="9" t="n"/>
      <c r="H114" s="9" t="n"/>
      <c r="I114" s="9" t="n"/>
      <c r="J114" s="9" t="n"/>
    </row>
    <row r="115">
      <c r="A115" s="10" t="n"/>
      <c r="B115" s="10" t="n">
        <v>35</v>
      </c>
      <c r="C115" s="10" t="n">
        <v>1</v>
      </c>
      <c r="D115" s="10" t="inlineStr">
        <is>
          <t>Monster0</t>
        </is>
      </c>
      <c r="E115" s="10" t="inlineStr">
        <is>
          <t>8012010</t>
        </is>
      </c>
      <c r="F115" s="10" t="inlineStr">
        <is>
          <t>enemy.voidranger-reaver.minionlv2.variant.01</t>
        </is>
      </c>
      <c r="G115" s="10" t="n"/>
      <c r="H115" s="10" t="n"/>
      <c r="I115" s="10" t="n"/>
      <c r="J115" s="10" t="n"/>
    </row>
    <row r="116">
      <c r="A116" s="9" t="n"/>
      <c r="B116" s="9" t="n">
        <v>35</v>
      </c>
      <c r="C116" s="9" t="n">
        <v>2</v>
      </c>
      <c r="D116" s="9" t="inlineStr">
        <is>
          <t>Monster1</t>
        </is>
      </c>
      <c r="E116" s="9" t="inlineStr">
        <is>
          <t>8001030</t>
        </is>
      </c>
      <c r="F116" s="9" t="inlineStr">
        <is>
          <t>enemy.mask-of-no-thought.minion.variant.01</t>
        </is>
      </c>
      <c r="G116" s="9" t="n"/>
      <c r="H116" s="9" t="n"/>
      <c r="I116" s="9" t="n"/>
      <c r="J116" s="9" t="n"/>
    </row>
    <row r="117">
      <c r="A117" s="10" t="n"/>
      <c r="B117" s="10" t="n">
        <v>35</v>
      </c>
      <c r="C117" s="10" t="n">
        <v>3</v>
      </c>
      <c r="D117" s="10" t="inlineStr">
        <is>
          <t>Monster2</t>
        </is>
      </c>
      <c r="E117" s="10" t="inlineStr">
        <is>
          <t>8012030</t>
        </is>
      </c>
      <c r="F117" s="10" t="inlineStr">
        <is>
          <t>enemy.voidranger-eliminator.minionlv2.variant.01</t>
        </is>
      </c>
      <c r="G117" s="10" t="n"/>
      <c r="H117" s="10" t="n"/>
      <c r="I117" s="10" t="n"/>
      <c r="J117" s="10" t="n"/>
    </row>
    <row r="118">
      <c r="A118" s="9" t="n"/>
      <c r="B118" s="9" t="n">
        <v>35</v>
      </c>
      <c r="C118" s="9" t="n">
        <v>4</v>
      </c>
      <c r="D118" s="9" t="inlineStr">
        <is>
          <t>Monster3</t>
        </is>
      </c>
      <c r="E118" s="9" t="inlineStr">
        <is>
          <t>8012010</t>
        </is>
      </c>
      <c r="F118" s="9" t="inlineStr">
        <is>
          <t>enemy.voidranger-reaver.minionlv2.variant.01</t>
        </is>
      </c>
      <c r="G118" s="9" t="n"/>
      <c r="H118" s="9" t="n"/>
      <c r="I118" s="9" t="n"/>
      <c r="J118" s="9" t="n"/>
    </row>
    <row r="119">
      <c r="A119" s="10" t="n"/>
      <c r="B119" s="10" t="n">
        <v>36</v>
      </c>
      <c r="C119" s="10" t="n">
        <v>1</v>
      </c>
      <c r="D119" s="10" t="inlineStr">
        <is>
          <t>Monster0</t>
        </is>
      </c>
      <c r="E119" s="10" t="inlineStr">
        <is>
          <t>8001030</t>
        </is>
      </c>
      <c r="F119" s="10" t="inlineStr">
        <is>
          <t>enemy.mask-of-no-thought.minion.variant.01</t>
        </is>
      </c>
      <c r="G119" s="10" t="n"/>
      <c r="H119" s="10" t="n"/>
      <c r="I119" s="10" t="n"/>
      <c r="J119" s="10" t="n"/>
    </row>
    <row r="120">
      <c r="A120" s="9" t="n"/>
      <c r="B120" s="9" t="n">
        <v>36</v>
      </c>
      <c r="C120" s="9" t="n">
        <v>2</v>
      </c>
      <c r="D120" s="9" t="inlineStr">
        <is>
          <t>Monster1</t>
        </is>
      </c>
      <c r="E120" s="9" t="inlineStr">
        <is>
          <t>8012010</t>
        </is>
      </c>
      <c r="F120" s="9" t="inlineStr">
        <is>
          <t>enemy.voidranger-reaver.minionlv2.variant.01</t>
        </is>
      </c>
      <c r="G120" s="9" t="n"/>
      <c r="H120" s="9" t="n"/>
      <c r="I120" s="9" t="n"/>
      <c r="J120" s="9" t="n"/>
    </row>
    <row r="121">
      <c r="A121" s="10" t="n"/>
      <c r="B121" s="10" t="n">
        <v>36</v>
      </c>
      <c r="C121" s="10" t="n">
        <v>3</v>
      </c>
      <c r="D121" s="10" t="inlineStr">
        <is>
          <t>Monster2</t>
        </is>
      </c>
      <c r="E121" s="10" t="inlineStr">
        <is>
          <t>8012010</t>
        </is>
      </c>
      <c r="F121" s="10" t="inlineStr">
        <is>
          <t>enemy.voidranger-reaver.minionlv2.variant.01</t>
        </is>
      </c>
      <c r="G121" s="10" t="n"/>
      <c r="H121" s="10" t="n"/>
      <c r="I121" s="10" t="n"/>
      <c r="J121" s="10" t="n"/>
    </row>
    <row r="122">
      <c r="A122" s="9" t="n"/>
      <c r="B122" s="9" t="n">
        <v>36</v>
      </c>
      <c r="C122" s="9" t="n">
        <v>4</v>
      </c>
      <c r="D122" s="9" t="inlineStr">
        <is>
          <t>Monster3</t>
        </is>
      </c>
      <c r="E122" s="9" t="inlineStr">
        <is>
          <t>8012010</t>
        </is>
      </c>
      <c r="F122" s="9" t="inlineStr">
        <is>
          <t>enemy.voidranger-reaver.minionlv2.variant.01</t>
        </is>
      </c>
      <c r="G122" s="9" t="n"/>
      <c r="H122" s="9" t="n"/>
      <c r="I122" s="9" t="n"/>
      <c r="J122" s="9" t="n"/>
    </row>
    <row r="123">
      <c r="A123" s="10" t="n"/>
      <c r="B123" s="10" t="n">
        <v>37</v>
      </c>
      <c r="C123" s="10" t="n">
        <v>1</v>
      </c>
      <c r="D123" s="10" t="inlineStr">
        <is>
          <t>Monster0</t>
        </is>
      </c>
      <c r="E123" s="10" t="inlineStr">
        <is>
          <t>8012010</t>
        </is>
      </c>
      <c r="F123" s="10" t="inlineStr">
        <is>
          <t>enemy.voidranger-reaver.minionlv2.variant.01</t>
        </is>
      </c>
      <c r="G123" s="10" t="n"/>
      <c r="H123" s="10" t="n"/>
      <c r="I123" s="10" t="n"/>
      <c r="J123" s="10" t="n"/>
    </row>
    <row r="124">
      <c r="A124" s="9" t="n"/>
      <c r="B124" s="9" t="n">
        <v>37</v>
      </c>
      <c r="C124" s="9" t="n">
        <v>2</v>
      </c>
      <c r="D124" s="9" t="inlineStr">
        <is>
          <t>Monster1</t>
        </is>
      </c>
      <c r="E124" s="9" t="inlineStr">
        <is>
          <t>8012030</t>
        </is>
      </c>
      <c r="F124" s="9" t="inlineStr">
        <is>
          <t>enemy.voidranger-eliminator.minionlv2.variant.01</t>
        </is>
      </c>
      <c r="G124" s="9" t="n"/>
      <c r="H124" s="9" t="n"/>
      <c r="I124" s="9" t="n"/>
      <c r="J124" s="9" t="n"/>
    </row>
    <row r="125">
      <c r="A125" s="10" t="n"/>
      <c r="B125" s="10" t="n">
        <v>37</v>
      </c>
      <c r="C125" s="10" t="n">
        <v>3</v>
      </c>
      <c r="D125" s="10" t="inlineStr">
        <is>
          <t>Monster2</t>
        </is>
      </c>
      <c r="E125" s="10" t="inlineStr">
        <is>
          <t>8001030</t>
        </is>
      </c>
      <c r="F125" s="10" t="inlineStr">
        <is>
          <t>enemy.mask-of-no-thought.minion.variant.01</t>
        </is>
      </c>
      <c r="G125" s="10" t="n"/>
      <c r="H125" s="10" t="n"/>
      <c r="I125" s="10" t="n"/>
      <c r="J125" s="10" t="n"/>
    </row>
    <row r="126">
      <c r="A126" s="9" t="n"/>
      <c r="B126" s="9" t="n">
        <v>37</v>
      </c>
      <c r="C126" s="9" t="n">
        <v>4</v>
      </c>
      <c r="D126" s="9" t="inlineStr">
        <is>
          <t>Monster3</t>
        </is>
      </c>
      <c r="E126" s="9" t="inlineStr">
        <is>
          <t>8012020</t>
        </is>
      </c>
      <c r="F126" s="9" t="inlineStr">
        <is>
          <t>enemy.voidranger-distorter.minionlv2.variant.01</t>
        </is>
      </c>
      <c r="G126" s="9" t="n"/>
      <c r="H126" s="9" t="n"/>
      <c r="I126" s="9" t="n"/>
      <c r="J126" s="9" t="n"/>
    </row>
    <row r="127">
      <c r="A127" s="10" t="n"/>
      <c r="B127" s="10" t="n">
        <v>38</v>
      </c>
      <c r="C127" s="10" t="n">
        <v>1</v>
      </c>
      <c r="D127" s="10" t="inlineStr">
        <is>
          <t>Monster0</t>
        </is>
      </c>
      <c r="E127" s="10" t="inlineStr">
        <is>
          <t>8012030</t>
        </is>
      </c>
      <c r="F127" s="10" t="inlineStr">
        <is>
          <t>enemy.voidranger-eliminator.minionlv2.variant.01</t>
        </is>
      </c>
      <c r="G127" s="10" t="n"/>
      <c r="H127" s="10" t="n"/>
      <c r="I127" s="10" t="n"/>
      <c r="J127" s="10" t="n"/>
    </row>
    <row r="128">
      <c r="A128" s="9" t="n"/>
      <c r="B128" s="9" t="n">
        <v>38</v>
      </c>
      <c r="C128" s="9" t="n">
        <v>2</v>
      </c>
      <c r="D128" s="9" t="inlineStr">
        <is>
          <t>Monster1</t>
        </is>
      </c>
      <c r="E128" s="9" t="inlineStr">
        <is>
          <t>8012010</t>
        </is>
      </c>
      <c r="F128" s="9" t="inlineStr">
        <is>
          <t>enemy.voidranger-reaver.minionlv2.variant.01</t>
        </is>
      </c>
      <c r="G128" s="9" t="n"/>
      <c r="H128" s="9" t="n"/>
      <c r="I128" s="9" t="n"/>
      <c r="J128" s="9" t="n"/>
    </row>
    <row r="129">
      <c r="A129" s="10" t="n"/>
      <c r="B129" s="10" t="n">
        <v>38</v>
      </c>
      <c r="C129" s="10" t="n">
        <v>3</v>
      </c>
      <c r="D129" s="10" t="inlineStr">
        <is>
          <t>Monster2</t>
        </is>
      </c>
      <c r="E129" s="10" t="inlineStr">
        <is>
          <t>8012010</t>
        </is>
      </c>
      <c r="F129" s="10" t="inlineStr">
        <is>
          <t>enemy.voidranger-reaver.minionlv2.variant.01</t>
        </is>
      </c>
      <c r="G129" s="10" t="n"/>
      <c r="H129" s="10" t="n"/>
      <c r="I129" s="10" t="n"/>
      <c r="J129" s="10" t="n"/>
    </row>
    <row r="130">
      <c r="A130" s="9" t="n"/>
      <c r="B130" s="9" t="n">
        <v>38</v>
      </c>
      <c r="C130" s="9" t="n">
        <v>4</v>
      </c>
      <c r="D130" s="9" t="inlineStr">
        <is>
          <t>Monster3</t>
        </is>
      </c>
      <c r="E130" s="9" t="inlineStr">
        <is>
          <t>8001030</t>
        </is>
      </c>
      <c r="F130" s="9" t="inlineStr">
        <is>
          <t>enemy.mask-of-no-thought.minion.variant.01</t>
        </is>
      </c>
      <c r="G130" s="9" t="n"/>
      <c r="H130" s="9" t="n"/>
      <c r="I130" s="9" t="n"/>
      <c r="J130" s="9" t="n"/>
    </row>
    <row r="131">
      <c r="A131" s="10" t="n"/>
      <c r="B131" s="10" t="n">
        <v>39</v>
      </c>
      <c r="C131" s="10" t="n">
        <v>1</v>
      </c>
      <c r="D131" s="10" t="inlineStr">
        <is>
          <t>Monster0</t>
        </is>
      </c>
      <c r="E131" s="10" t="inlineStr">
        <is>
          <t>8012010</t>
        </is>
      </c>
      <c r="F131" s="10" t="inlineStr">
        <is>
          <t>enemy.voidranger-reaver.minionlv2.variant.01</t>
        </is>
      </c>
      <c r="G131" s="10" t="n"/>
      <c r="H131" s="10" t="n"/>
      <c r="I131" s="10" t="n"/>
      <c r="J131" s="10" t="n"/>
    </row>
    <row r="132">
      <c r="A132" s="9" t="n"/>
      <c r="B132" s="9" t="n">
        <v>39</v>
      </c>
      <c r="C132" s="9" t="n">
        <v>2</v>
      </c>
      <c r="D132" s="9" t="inlineStr">
        <is>
          <t>Monster1</t>
        </is>
      </c>
      <c r="E132" s="9" t="inlineStr">
        <is>
          <t>8012030</t>
        </is>
      </c>
      <c r="F132" s="9" t="inlineStr">
        <is>
          <t>enemy.voidranger-eliminator.minionlv2.variant.01</t>
        </is>
      </c>
      <c r="G132" s="9" t="n"/>
      <c r="H132" s="9" t="n"/>
      <c r="I132" s="9" t="n"/>
      <c r="J132" s="9" t="n"/>
    </row>
    <row r="133">
      <c r="A133" s="10" t="n"/>
      <c r="B133" s="10" t="n">
        <v>39</v>
      </c>
      <c r="C133" s="10" t="n">
        <v>3</v>
      </c>
      <c r="D133" s="10" t="inlineStr">
        <is>
          <t>Monster2</t>
        </is>
      </c>
      <c r="E133" s="10" t="inlineStr">
        <is>
          <t>8012020</t>
        </is>
      </c>
      <c r="F133" s="10" t="inlineStr">
        <is>
          <t>enemy.voidranger-distorter.minionlv2.variant.01</t>
        </is>
      </c>
      <c r="G133" s="10" t="n"/>
      <c r="H133" s="10" t="n"/>
      <c r="I133" s="10" t="n"/>
      <c r="J133" s="10" t="n"/>
    </row>
    <row r="134">
      <c r="A134" s="9" t="n"/>
      <c r="B134" s="9" t="n">
        <v>39</v>
      </c>
      <c r="C134" s="9" t="n">
        <v>4</v>
      </c>
      <c r="D134" s="9" t="inlineStr">
        <is>
          <t>Monster3</t>
        </is>
      </c>
      <c r="E134" s="9" t="inlineStr">
        <is>
          <t>8001030</t>
        </is>
      </c>
      <c r="F134" s="9" t="inlineStr">
        <is>
          <t>enemy.mask-of-no-thought.minion.variant.01</t>
        </is>
      </c>
      <c r="G134" s="9" t="n"/>
      <c r="H134" s="9" t="n"/>
      <c r="I134" s="9" t="n"/>
      <c r="J134" s="9" t="n"/>
    </row>
    <row r="135">
      <c r="A135" s="10" t="n"/>
      <c r="B135" s="10" t="n">
        <v>40</v>
      </c>
      <c r="C135" s="10" t="n">
        <v>1</v>
      </c>
      <c r="D135" s="10" t="inlineStr">
        <is>
          <t>Monster0</t>
        </is>
      </c>
      <c r="E135" s="10" t="inlineStr">
        <is>
          <t>8012010</t>
        </is>
      </c>
      <c r="F135" s="10" t="inlineStr">
        <is>
          <t>enemy.voidranger-reaver.minionlv2.variant.01</t>
        </is>
      </c>
      <c r="G135" s="10" t="n"/>
      <c r="H135" s="10" t="n"/>
      <c r="I135" s="10" t="n"/>
      <c r="J135" s="10" t="n"/>
    </row>
    <row r="136">
      <c r="A136" s="9" t="n"/>
      <c r="B136" s="9" t="n">
        <v>40</v>
      </c>
      <c r="C136" s="9" t="n">
        <v>2</v>
      </c>
      <c r="D136" s="9" t="inlineStr">
        <is>
          <t>Monster1</t>
        </is>
      </c>
      <c r="E136" s="9" t="inlineStr">
        <is>
          <t>8012030</t>
        </is>
      </c>
      <c r="F136" s="9" t="inlineStr">
        <is>
          <t>enemy.voidranger-eliminator.minionlv2.variant.01</t>
        </is>
      </c>
      <c r="G136" s="9" t="n"/>
      <c r="H136" s="9" t="n"/>
      <c r="I136" s="9" t="n"/>
      <c r="J136" s="9" t="n"/>
    </row>
    <row r="137">
      <c r="A137" s="10" t="n"/>
      <c r="B137" s="10" t="n">
        <v>40</v>
      </c>
      <c r="C137" s="10" t="n">
        <v>3</v>
      </c>
      <c r="D137" s="10" t="inlineStr">
        <is>
          <t>Monster2</t>
        </is>
      </c>
      <c r="E137" s="10" t="inlineStr">
        <is>
          <t>8012020</t>
        </is>
      </c>
      <c r="F137" s="10" t="inlineStr">
        <is>
          <t>enemy.voidranger-distorter.minionlv2.variant.01</t>
        </is>
      </c>
      <c r="G137" s="10" t="n"/>
      <c r="H137" s="10" t="n"/>
      <c r="I137" s="10" t="n"/>
      <c r="J137" s="10" t="n"/>
    </row>
    <row r="138">
      <c r="A138" s="9" t="n"/>
      <c r="B138" s="9" t="n">
        <v>40</v>
      </c>
      <c r="C138" s="9" t="n">
        <v>4</v>
      </c>
      <c r="D138" s="9" t="inlineStr">
        <is>
          <t>Monster3</t>
        </is>
      </c>
      <c r="E138" s="9" t="inlineStr">
        <is>
          <t>8012010</t>
        </is>
      </c>
      <c r="F138" s="9" t="inlineStr">
        <is>
          <t>enemy.voidranger-reaver.minionlv2.variant.01</t>
        </is>
      </c>
      <c r="G138" s="9" t="n"/>
      <c r="H138" s="9" t="n"/>
      <c r="I138" s="9" t="n"/>
      <c r="J138" s="9" t="n"/>
    </row>
    <row r="139">
      <c r="A139" s="10" t="n"/>
      <c r="B139" s="10" t="n">
        <v>41</v>
      </c>
      <c r="C139" s="10" t="n">
        <v>1</v>
      </c>
      <c r="D139" s="10" t="inlineStr">
        <is>
          <t>Monster0</t>
        </is>
      </c>
      <c r="E139" s="10" t="inlineStr">
        <is>
          <t>8012030</t>
        </is>
      </c>
      <c r="F139" s="10" t="inlineStr">
        <is>
          <t>enemy.voidranger-eliminator.minionlv2.variant.01</t>
        </is>
      </c>
      <c r="G139" s="10" t="n"/>
      <c r="H139" s="10" t="n"/>
      <c r="I139" s="10" t="n"/>
      <c r="J139" s="10" t="n"/>
    </row>
    <row r="140">
      <c r="A140" s="9" t="n"/>
      <c r="B140" s="9" t="n">
        <v>41</v>
      </c>
      <c r="C140" s="9" t="n">
        <v>2</v>
      </c>
      <c r="D140" s="9" t="inlineStr">
        <is>
          <t>Monster1</t>
        </is>
      </c>
      <c r="E140" s="9" t="inlineStr">
        <is>
          <t>8012020</t>
        </is>
      </c>
      <c r="F140" s="9" t="inlineStr">
        <is>
          <t>enemy.voidranger-distorter.minionlv2.variant.01</t>
        </is>
      </c>
      <c r="G140" s="9" t="n"/>
      <c r="H140" s="9" t="n"/>
      <c r="I140" s="9" t="n"/>
      <c r="J140" s="9" t="n"/>
    </row>
    <row r="141">
      <c r="A141" s="10" t="n"/>
      <c r="B141" s="10" t="n">
        <v>41</v>
      </c>
      <c r="C141" s="10" t="n">
        <v>3</v>
      </c>
      <c r="D141" s="10" t="inlineStr">
        <is>
          <t>Monster2</t>
        </is>
      </c>
      <c r="E141" s="10" t="inlineStr">
        <is>
          <t>8012030</t>
        </is>
      </c>
      <c r="F141" s="10" t="inlineStr">
        <is>
          <t>enemy.voidranger-eliminator.minionlv2.variant.01</t>
        </is>
      </c>
      <c r="G141" s="10" t="n"/>
      <c r="H141" s="10" t="n"/>
      <c r="I141" s="10" t="n"/>
      <c r="J141" s="10" t="n"/>
    </row>
    <row r="142">
      <c r="A142" s="9" t="n"/>
      <c r="B142" s="9" t="n">
        <v>41</v>
      </c>
      <c r="C142" s="9" t="n">
        <v>4</v>
      </c>
      <c r="D142" s="9" t="inlineStr">
        <is>
          <t>Monster3</t>
        </is>
      </c>
      <c r="E142" s="9" t="inlineStr">
        <is>
          <t>8012010</t>
        </is>
      </c>
      <c r="F142" s="9" t="inlineStr">
        <is>
          <t>enemy.voidranger-reaver.minionlv2.variant.01</t>
        </is>
      </c>
      <c r="G142" s="9" t="n"/>
      <c r="H142" s="9" t="n"/>
      <c r="I142" s="9" t="n"/>
      <c r="J142" s="9" t="n"/>
    </row>
    <row r="143">
      <c r="A143" s="10" t="n"/>
      <c r="B143" s="10" t="n">
        <v>42</v>
      </c>
      <c r="C143" s="10" t="n">
        <v>1</v>
      </c>
      <c r="D143" s="10" t="inlineStr">
        <is>
          <t>Monster0</t>
        </is>
      </c>
      <c r="E143" s="10" t="inlineStr">
        <is>
          <t>8012030</t>
        </is>
      </c>
      <c r="F143" s="10" t="inlineStr">
        <is>
          <t>enemy.voidranger-eliminator.minionlv2.variant.01</t>
        </is>
      </c>
      <c r="G143" s="10" t="n"/>
      <c r="H143" s="10" t="n"/>
      <c r="I143" s="10" t="n"/>
      <c r="J143" s="10" t="n"/>
    </row>
    <row r="144">
      <c r="A144" s="9" t="n"/>
      <c r="B144" s="9" t="n">
        <v>42</v>
      </c>
      <c r="C144" s="9" t="n">
        <v>2</v>
      </c>
      <c r="D144" s="9" t="inlineStr">
        <is>
          <t>Monster1</t>
        </is>
      </c>
      <c r="E144" s="9" t="inlineStr">
        <is>
          <t>8001030</t>
        </is>
      </c>
      <c r="F144" s="9" t="inlineStr">
        <is>
          <t>enemy.mask-of-no-thought.minion.variant.01</t>
        </is>
      </c>
      <c r="G144" s="9" t="n"/>
      <c r="H144" s="9" t="n"/>
      <c r="I144" s="9" t="n"/>
      <c r="J144" s="9" t="n"/>
    </row>
    <row r="145">
      <c r="A145" s="10" t="n"/>
      <c r="B145" s="10" t="n">
        <v>42</v>
      </c>
      <c r="C145" s="10" t="n">
        <v>3</v>
      </c>
      <c r="D145" s="10" t="inlineStr">
        <is>
          <t>Monster2</t>
        </is>
      </c>
      <c r="E145" s="10" t="inlineStr">
        <is>
          <t>8012030</t>
        </is>
      </c>
      <c r="F145" s="10" t="inlineStr">
        <is>
          <t>enemy.voidranger-eliminator.minionlv2.variant.01</t>
        </is>
      </c>
      <c r="G145" s="10" t="n"/>
      <c r="H145" s="10" t="n"/>
      <c r="I145" s="10" t="n"/>
      <c r="J145" s="10" t="n"/>
    </row>
    <row r="146">
      <c r="A146" s="9" t="n"/>
      <c r="B146" s="9" t="n">
        <v>42</v>
      </c>
      <c r="C146" s="9" t="n">
        <v>4</v>
      </c>
      <c r="D146" s="9" t="inlineStr">
        <is>
          <t>Monster3</t>
        </is>
      </c>
      <c r="E146" s="9" t="inlineStr">
        <is>
          <t>8012020</t>
        </is>
      </c>
      <c r="F146" s="9" t="inlineStr">
        <is>
          <t>enemy.voidranger-distorter.minionlv2.variant.01</t>
        </is>
      </c>
      <c r="G146" s="9" t="n"/>
      <c r="H146" s="9" t="n"/>
      <c r="I146" s="9" t="n"/>
      <c r="J146" s="9" t="n"/>
    </row>
    <row r="147">
      <c r="A147" s="10" t="n"/>
      <c r="B147" s="10" t="n">
        <v>43</v>
      </c>
      <c r="C147" s="10" t="n">
        <v>1</v>
      </c>
      <c r="D147" s="10" t="inlineStr">
        <is>
          <t>Monster0</t>
        </is>
      </c>
      <c r="E147" s="10" t="inlineStr">
        <is>
          <t>8012010</t>
        </is>
      </c>
      <c r="F147" s="10" t="inlineStr">
        <is>
          <t>enemy.voidranger-reaver.minionlv2.variant.01</t>
        </is>
      </c>
      <c r="G147" s="10" t="n"/>
      <c r="H147" s="10" t="n"/>
      <c r="I147" s="10" t="n"/>
      <c r="J147" s="10" t="n"/>
    </row>
    <row r="148">
      <c r="A148" s="9" t="n"/>
      <c r="B148" s="9" t="n">
        <v>43</v>
      </c>
      <c r="C148" s="9" t="n">
        <v>2</v>
      </c>
      <c r="D148" s="9" t="inlineStr">
        <is>
          <t>Monster1</t>
        </is>
      </c>
      <c r="E148" s="9" t="inlineStr">
        <is>
          <t>8012030</t>
        </is>
      </c>
      <c r="F148" s="9" t="inlineStr">
        <is>
          <t>enemy.voidranger-eliminator.minionlv2.variant.01</t>
        </is>
      </c>
      <c r="G148" s="9" t="n"/>
      <c r="H148" s="9" t="n"/>
      <c r="I148" s="9" t="n"/>
      <c r="J148" s="9" t="n"/>
    </row>
    <row r="149">
      <c r="A149" s="10" t="n"/>
      <c r="B149" s="10" t="n">
        <v>43</v>
      </c>
      <c r="C149" s="10" t="n">
        <v>3</v>
      </c>
      <c r="D149" s="10" t="inlineStr">
        <is>
          <t>Monster2</t>
        </is>
      </c>
      <c r="E149" s="10" t="inlineStr">
        <is>
          <t>8001030</t>
        </is>
      </c>
      <c r="F149" s="10" t="inlineStr">
        <is>
          <t>enemy.mask-of-no-thought.minion.variant.01</t>
        </is>
      </c>
      <c r="G149" s="10" t="n"/>
      <c r="H149" s="10" t="n"/>
      <c r="I149" s="10" t="n"/>
      <c r="J149" s="10" t="n"/>
    </row>
    <row r="150">
      <c r="A150" s="9" t="n"/>
      <c r="B150" s="9" t="n">
        <v>43</v>
      </c>
      <c r="C150" s="9" t="n">
        <v>4</v>
      </c>
      <c r="D150" s="9" t="inlineStr">
        <is>
          <t>Monster3</t>
        </is>
      </c>
      <c r="E150" s="9" t="inlineStr">
        <is>
          <t>8012030</t>
        </is>
      </c>
      <c r="F150" s="9" t="inlineStr">
        <is>
          <t>enemy.voidranger-eliminator.minionlv2.variant.01</t>
        </is>
      </c>
      <c r="G150" s="9" t="n"/>
      <c r="H150" s="9" t="n"/>
      <c r="I150" s="9" t="n"/>
      <c r="J150" s="9" t="n"/>
    </row>
    <row r="151">
      <c r="A151" s="10" t="n"/>
      <c r="B151" s="10" t="n">
        <v>44</v>
      </c>
      <c r="C151" s="10" t="n">
        <v>1</v>
      </c>
      <c r="D151" s="10" t="inlineStr">
        <is>
          <t>Monster0</t>
        </is>
      </c>
      <c r="E151" s="10" t="inlineStr">
        <is>
          <t>8012010</t>
        </is>
      </c>
      <c r="F151" s="10" t="inlineStr">
        <is>
          <t>enemy.voidranger-reaver.minionlv2.variant.01</t>
        </is>
      </c>
      <c r="G151" s="10" t="n"/>
      <c r="H151" s="10" t="n"/>
      <c r="I151" s="10" t="n"/>
      <c r="J151" s="10" t="n"/>
    </row>
    <row r="152">
      <c r="A152" s="9" t="n"/>
      <c r="B152" s="9" t="n">
        <v>44</v>
      </c>
      <c r="C152" s="9" t="n">
        <v>2</v>
      </c>
      <c r="D152" s="9" t="inlineStr">
        <is>
          <t>Monster1</t>
        </is>
      </c>
      <c r="E152" s="9" t="inlineStr">
        <is>
          <t>8012030</t>
        </is>
      </c>
      <c r="F152" s="9" t="inlineStr">
        <is>
          <t>enemy.voidranger-eliminator.minionlv2.variant.01</t>
        </is>
      </c>
      <c r="G152" s="9" t="n"/>
      <c r="H152" s="9" t="n"/>
      <c r="I152" s="9" t="n"/>
      <c r="J152" s="9" t="n"/>
    </row>
    <row r="153">
      <c r="A153" s="10" t="n"/>
      <c r="B153" s="10" t="n">
        <v>44</v>
      </c>
      <c r="C153" s="10" t="n">
        <v>3</v>
      </c>
      <c r="D153" s="10" t="inlineStr">
        <is>
          <t>Monster2</t>
        </is>
      </c>
      <c r="E153" s="10" t="inlineStr">
        <is>
          <t>8012010</t>
        </is>
      </c>
      <c r="F153" s="10" t="inlineStr">
        <is>
          <t>enemy.voidranger-reaver.minionlv2.variant.01</t>
        </is>
      </c>
      <c r="G153" s="10" t="n"/>
      <c r="H153" s="10" t="n"/>
      <c r="I153" s="10" t="n"/>
      <c r="J153" s="10" t="n"/>
    </row>
    <row r="154">
      <c r="A154" s="9" t="n"/>
      <c r="B154" s="9" t="n">
        <v>44</v>
      </c>
      <c r="C154" s="9" t="n">
        <v>4</v>
      </c>
      <c r="D154" s="9" t="inlineStr">
        <is>
          <t>Monster3</t>
        </is>
      </c>
      <c r="E154" s="9" t="inlineStr">
        <is>
          <t>8012030</t>
        </is>
      </c>
      <c r="F154" s="9" t="inlineStr">
        <is>
          <t>enemy.voidranger-eliminator.minionlv2.variant.01</t>
        </is>
      </c>
      <c r="G154" s="9" t="n"/>
      <c r="H154" s="9" t="n"/>
      <c r="I154" s="9" t="n"/>
      <c r="J154" s="9" t="n"/>
    </row>
    <row r="155">
      <c r="A155" s="10" t="n"/>
      <c r="B155" s="10" t="n">
        <v>45</v>
      </c>
      <c r="C155" s="10" t="n">
        <v>1</v>
      </c>
      <c r="D155" s="10" t="inlineStr">
        <is>
          <t>Monster0</t>
        </is>
      </c>
      <c r="E155" s="10" t="inlineStr">
        <is>
          <t>8012010</t>
        </is>
      </c>
      <c r="F155" s="10" t="inlineStr">
        <is>
          <t>enemy.voidranger-reaver.minionlv2.variant.01</t>
        </is>
      </c>
      <c r="G155" s="10" t="n"/>
      <c r="H155" s="10" t="n"/>
      <c r="I155" s="10" t="n"/>
      <c r="J155" s="10" t="n"/>
    </row>
    <row r="156">
      <c r="A156" s="9" t="n"/>
      <c r="B156" s="9" t="n">
        <v>45</v>
      </c>
      <c r="C156" s="9" t="n">
        <v>2</v>
      </c>
      <c r="D156" s="9" t="inlineStr">
        <is>
          <t>Monster1</t>
        </is>
      </c>
      <c r="E156" s="9" t="inlineStr">
        <is>
          <t>8012020</t>
        </is>
      </c>
      <c r="F156" s="9" t="inlineStr">
        <is>
          <t>enemy.voidranger-distorter.minionlv2.variant.01</t>
        </is>
      </c>
      <c r="G156" s="9" t="n"/>
      <c r="H156" s="9" t="n"/>
      <c r="I156" s="9" t="n"/>
      <c r="J156" s="9" t="n"/>
    </row>
    <row r="157">
      <c r="A157" s="10" t="n"/>
      <c r="B157" s="10" t="n">
        <v>45</v>
      </c>
      <c r="C157" s="10" t="n">
        <v>3</v>
      </c>
      <c r="D157" s="10" t="inlineStr">
        <is>
          <t>Monster2</t>
        </is>
      </c>
      <c r="E157" s="10" t="inlineStr">
        <is>
          <t>8012010</t>
        </is>
      </c>
      <c r="F157" s="10" t="inlineStr">
        <is>
          <t>enemy.voidranger-reaver.minionlv2.variant.01</t>
        </is>
      </c>
      <c r="G157" s="10" t="n"/>
      <c r="H157" s="10" t="n"/>
      <c r="I157" s="10" t="n"/>
      <c r="J157" s="10" t="n"/>
    </row>
    <row r="158">
      <c r="A158" s="9" t="n"/>
      <c r="B158" s="9" t="n">
        <v>46</v>
      </c>
      <c r="C158" s="9" t="n">
        <v>1</v>
      </c>
      <c r="D158" s="9" t="inlineStr">
        <is>
          <t>Monster0</t>
        </is>
      </c>
      <c r="E158" s="9" t="inlineStr">
        <is>
          <t>8011010</t>
        </is>
      </c>
      <c r="F158" s="9" t="inlineStr">
        <is>
          <t>enemy.baryon.minion.variant.01</t>
        </is>
      </c>
      <c r="G158" s="9" t="n"/>
      <c r="H158" s="9" t="n"/>
      <c r="I158" s="9" t="n"/>
      <c r="J158" s="9" t="n"/>
    </row>
    <row r="159">
      <c r="A159" s="10" t="n"/>
      <c r="B159" s="10" t="n">
        <v>46</v>
      </c>
      <c r="C159" s="10" t="n">
        <v>2</v>
      </c>
      <c r="D159" s="10" t="inlineStr">
        <is>
          <t>Monster1</t>
        </is>
      </c>
      <c r="E159" s="10" t="inlineStr">
        <is>
          <t>8011010</t>
        </is>
      </c>
      <c r="F159" s="10" t="inlineStr">
        <is>
          <t>enemy.baryon.minion.variant.01</t>
        </is>
      </c>
      <c r="G159" s="10" t="n"/>
      <c r="H159" s="10" t="n"/>
      <c r="I159" s="10" t="n"/>
      <c r="J159" s="10" t="n"/>
    </row>
    <row r="160">
      <c r="A160" s="9" t="n"/>
      <c r="B160" s="9" t="n">
        <v>46</v>
      </c>
      <c r="C160" s="9" t="n">
        <v>3</v>
      </c>
      <c r="D160" s="9" t="inlineStr">
        <is>
          <t>Monster2</t>
        </is>
      </c>
      <c r="E160" s="9" t="inlineStr">
        <is>
          <t>8012020</t>
        </is>
      </c>
      <c r="F160" s="9" t="inlineStr">
        <is>
          <t>enemy.voidranger-distorter.minionlv2.variant.01</t>
        </is>
      </c>
      <c r="G160" s="9" t="n"/>
      <c r="H160" s="9" t="n"/>
      <c r="I160" s="9" t="n"/>
      <c r="J160" s="9" t="n"/>
    </row>
    <row r="161">
      <c r="A161" s="10" t="n"/>
      <c r="B161" s="10" t="n">
        <v>46</v>
      </c>
      <c r="C161" s="10" t="n">
        <v>4</v>
      </c>
      <c r="D161" s="10" t="inlineStr">
        <is>
          <t>Monster3</t>
        </is>
      </c>
      <c r="E161" s="10" t="inlineStr">
        <is>
          <t>8011010</t>
        </is>
      </c>
      <c r="F161" s="10" t="inlineStr">
        <is>
          <t>enemy.baryon.minion.variant.01</t>
        </is>
      </c>
      <c r="G161" s="10" t="n"/>
      <c r="H161" s="10" t="n"/>
      <c r="I161" s="10" t="n"/>
      <c r="J161" s="10" t="n"/>
    </row>
    <row r="162">
      <c r="A162" s="9" t="n"/>
      <c r="B162" s="9" t="n">
        <v>47</v>
      </c>
      <c r="C162" s="9" t="n">
        <v>1</v>
      </c>
      <c r="D162" s="9" t="inlineStr">
        <is>
          <t>Monster0</t>
        </is>
      </c>
      <c r="E162" s="9" t="inlineStr">
        <is>
          <t>8001030</t>
        </is>
      </c>
      <c r="F162" s="9" t="inlineStr">
        <is>
          <t>enemy.mask-of-no-thought.minion.variant.01</t>
        </is>
      </c>
      <c r="G162" s="9" t="n"/>
      <c r="H162" s="9" t="n"/>
      <c r="I162" s="9" t="n"/>
      <c r="J162" s="9" t="n"/>
    </row>
    <row r="163">
      <c r="A163" s="10" t="n"/>
      <c r="B163" s="10" t="n">
        <v>47</v>
      </c>
      <c r="C163" s="10" t="n">
        <v>2</v>
      </c>
      <c r="D163" s="10" t="inlineStr">
        <is>
          <t>Monster1</t>
        </is>
      </c>
      <c r="E163" s="10" t="inlineStr">
        <is>
          <t>8011010</t>
        </is>
      </c>
      <c r="F163" s="10" t="inlineStr">
        <is>
          <t>enemy.baryon.minion.variant.01</t>
        </is>
      </c>
      <c r="G163" s="10" t="n"/>
      <c r="H163" s="10" t="n"/>
      <c r="I163" s="10" t="n"/>
      <c r="J163" s="10" t="n"/>
    </row>
    <row r="164">
      <c r="A164" s="9" t="n"/>
      <c r="B164" s="9" t="n">
        <v>47</v>
      </c>
      <c r="C164" s="9" t="n">
        <v>3</v>
      </c>
      <c r="D164" s="9" t="inlineStr">
        <is>
          <t>Monster2</t>
        </is>
      </c>
      <c r="E164" s="9" t="inlineStr">
        <is>
          <t>8012020</t>
        </is>
      </c>
      <c r="F164" s="9" t="inlineStr">
        <is>
          <t>enemy.voidranger-distorter.minionlv2.variant.01</t>
        </is>
      </c>
      <c r="G164" s="9" t="n"/>
      <c r="H164" s="9" t="n"/>
      <c r="I164" s="9" t="n"/>
      <c r="J164" s="9" t="n"/>
    </row>
    <row r="165">
      <c r="A165" s="10" t="n"/>
      <c r="B165" s="10" t="n">
        <v>47</v>
      </c>
      <c r="C165" s="10" t="n">
        <v>4</v>
      </c>
      <c r="D165" s="10" t="inlineStr">
        <is>
          <t>Monster3</t>
        </is>
      </c>
      <c r="E165" s="10" t="inlineStr">
        <is>
          <t>8011010</t>
        </is>
      </c>
      <c r="F165" s="10" t="inlineStr">
        <is>
          <t>enemy.baryon.minion.variant.01</t>
        </is>
      </c>
      <c r="G165" s="10" t="n"/>
      <c r="H165" s="10" t="n"/>
      <c r="I165" s="10" t="n"/>
      <c r="J165" s="10" t="n"/>
    </row>
    <row r="166">
      <c r="A166" s="9" t="n"/>
      <c r="B166" s="9" t="n">
        <v>48</v>
      </c>
      <c r="C166" s="9" t="n">
        <v>1</v>
      </c>
      <c r="D166" s="9" t="inlineStr">
        <is>
          <t>Monster0</t>
        </is>
      </c>
      <c r="E166" s="9" t="inlineStr">
        <is>
          <t>8011020</t>
        </is>
      </c>
      <c r="F166" s="9" t="inlineStr">
        <is>
          <t>enemy.antibaryon.minion.variant.01</t>
        </is>
      </c>
      <c r="G166" s="9" t="n"/>
      <c r="H166" s="9" t="n"/>
      <c r="I166" s="9" t="n"/>
      <c r="J166" s="9" t="n"/>
    </row>
    <row r="167">
      <c r="A167" s="10" t="n"/>
      <c r="B167" s="10" t="n">
        <v>48</v>
      </c>
      <c r="C167" s="10" t="n">
        <v>2</v>
      </c>
      <c r="D167" s="10" t="inlineStr">
        <is>
          <t>Monster1</t>
        </is>
      </c>
      <c r="E167" s="10" t="inlineStr">
        <is>
          <t>8012010</t>
        </is>
      </c>
      <c r="F167" s="10" t="inlineStr">
        <is>
          <t>enemy.voidranger-reaver.minionlv2.variant.01</t>
        </is>
      </c>
      <c r="G167" s="10" t="n"/>
      <c r="H167" s="10" t="n"/>
      <c r="I167" s="10" t="n"/>
      <c r="J167" s="10" t="n"/>
    </row>
    <row r="168">
      <c r="A168" s="9" t="n"/>
      <c r="B168" s="9" t="n">
        <v>48</v>
      </c>
      <c r="C168" s="9" t="n">
        <v>3</v>
      </c>
      <c r="D168" s="9" t="inlineStr">
        <is>
          <t>Monster2</t>
        </is>
      </c>
      <c r="E168" s="9" t="inlineStr">
        <is>
          <t>8012010</t>
        </is>
      </c>
      <c r="F168" s="9" t="inlineStr">
        <is>
          <t>enemy.voidranger-reaver.minionlv2.variant.01</t>
        </is>
      </c>
      <c r="G168" s="9" t="n"/>
      <c r="H168" s="9" t="n"/>
      <c r="I168" s="9" t="n"/>
      <c r="J168" s="9" t="n"/>
    </row>
    <row r="169">
      <c r="A169" s="10" t="n"/>
      <c r="B169" s="10" t="n">
        <v>48</v>
      </c>
      <c r="C169" s="10" t="n">
        <v>4</v>
      </c>
      <c r="D169" s="10" t="inlineStr">
        <is>
          <t>Monster3</t>
        </is>
      </c>
      <c r="E169" s="10" t="inlineStr">
        <is>
          <t>8011020</t>
        </is>
      </c>
      <c r="F169" s="10" t="inlineStr">
        <is>
          <t>enemy.antibaryon.minion.variant.01</t>
        </is>
      </c>
      <c r="G169" s="10" t="n"/>
      <c r="H169" s="10" t="n"/>
      <c r="I169" s="10" t="n"/>
      <c r="J169" s="10" t="n"/>
    </row>
    <row r="170">
      <c r="A170" s="9" t="n"/>
      <c r="B170" s="9" t="n">
        <v>49</v>
      </c>
      <c r="C170" s="9" t="n">
        <v>1</v>
      </c>
      <c r="D170" s="9" t="inlineStr">
        <is>
          <t>Monster0</t>
        </is>
      </c>
      <c r="E170" s="9" t="inlineStr">
        <is>
          <t>8012010</t>
        </is>
      </c>
      <c r="F170" s="9" t="inlineStr">
        <is>
          <t>enemy.voidranger-reaver.minionlv2.variant.01</t>
        </is>
      </c>
      <c r="G170" s="9" t="n"/>
      <c r="H170" s="9" t="n"/>
      <c r="I170" s="9" t="n"/>
      <c r="J170" s="9" t="n"/>
    </row>
    <row r="171">
      <c r="A171" s="10" t="n"/>
      <c r="B171" s="10" t="n">
        <v>49</v>
      </c>
      <c r="C171" s="10" t="n">
        <v>2</v>
      </c>
      <c r="D171" s="10" t="inlineStr">
        <is>
          <t>Monster1</t>
        </is>
      </c>
      <c r="E171" s="10" t="inlineStr">
        <is>
          <t>8012020</t>
        </is>
      </c>
      <c r="F171" s="10" t="inlineStr">
        <is>
          <t>enemy.voidranger-distorter.minionlv2.variant.01</t>
        </is>
      </c>
      <c r="G171" s="10" t="n"/>
      <c r="H171" s="10" t="n"/>
      <c r="I171" s="10" t="n"/>
      <c r="J171" s="10" t="n"/>
    </row>
    <row r="172">
      <c r="A172" s="9" t="n"/>
      <c r="B172" s="9" t="n">
        <v>49</v>
      </c>
      <c r="C172" s="9" t="n">
        <v>3</v>
      </c>
      <c r="D172" s="9" t="inlineStr">
        <is>
          <t>Monster2</t>
        </is>
      </c>
      <c r="E172" s="9" t="inlineStr">
        <is>
          <t>8012010</t>
        </is>
      </c>
      <c r="F172" s="9" t="inlineStr">
        <is>
          <t>enemy.voidranger-reaver.minionlv2.variant.01</t>
        </is>
      </c>
      <c r="G172" s="9" t="n"/>
      <c r="H172" s="9" t="n"/>
      <c r="I172" s="9" t="n"/>
      <c r="J172" s="9" t="n"/>
    </row>
    <row r="173">
      <c r="A173" s="10" t="n"/>
      <c r="B173" s="10" t="n">
        <v>49</v>
      </c>
      <c r="C173" s="10" t="n">
        <v>4</v>
      </c>
      <c r="D173" s="10" t="inlineStr">
        <is>
          <t>Monster3</t>
        </is>
      </c>
      <c r="E173" s="10" t="inlineStr">
        <is>
          <t>8011020</t>
        </is>
      </c>
      <c r="F173" s="10" t="inlineStr">
        <is>
          <t>enemy.antibaryon.minion.variant.01</t>
        </is>
      </c>
      <c r="G173" s="10" t="n"/>
      <c r="H173" s="10" t="n"/>
      <c r="I173" s="10" t="n"/>
      <c r="J173" s="10" t="n"/>
    </row>
    <row r="174">
      <c r="A174" s="9" t="n"/>
      <c r="B174" s="9" t="n">
        <v>50</v>
      </c>
      <c r="C174" s="9" t="n">
        <v>1</v>
      </c>
      <c r="D174" s="9" t="inlineStr">
        <is>
          <t>Monster0</t>
        </is>
      </c>
      <c r="E174" s="9" t="inlineStr">
        <is>
          <t>8011010</t>
        </is>
      </c>
      <c r="F174" s="9" t="inlineStr">
        <is>
          <t>enemy.baryon.minion.variant.01</t>
        </is>
      </c>
      <c r="G174" s="9" t="n"/>
      <c r="H174" s="9" t="n"/>
      <c r="I174" s="9" t="n"/>
      <c r="J174" s="9" t="n"/>
    </row>
    <row r="175">
      <c r="A175" s="10" t="n"/>
      <c r="B175" s="10" t="n">
        <v>50</v>
      </c>
      <c r="C175" s="10" t="n">
        <v>2</v>
      </c>
      <c r="D175" s="10" t="inlineStr">
        <is>
          <t>Monster1</t>
        </is>
      </c>
      <c r="E175" s="10" t="inlineStr">
        <is>
          <t>8012010</t>
        </is>
      </c>
      <c r="F175" s="10" t="inlineStr">
        <is>
          <t>enemy.voidranger-reaver.minionlv2.variant.01</t>
        </is>
      </c>
      <c r="G175" s="10" t="n"/>
      <c r="H175" s="10" t="n"/>
      <c r="I175" s="10" t="n"/>
      <c r="J175" s="10" t="n"/>
    </row>
    <row r="176">
      <c r="A176" s="9" t="n"/>
      <c r="B176" s="9" t="n">
        <v>50</v>
      </c>
      <c r="C176" s="9" t="n">
        <v>3</v>
      </c>
      <c r="D176" s="9" t="inlineStr">
        <is>
          <t>Monster2</t>
        </is>
      </c>
      <c r="E176" s="9" t="inlineStr">
        <is>
          <t>8012020</t>
        </is>
      </c>
      <c r="F176" s="9" t="inlineStr">
        <is>
          <t>enemy.voidranger-distorter.minionlv2.variant.01</t>
        </is>
      </c>
      <c r="G176" s="9" t="n"/>
      <c r="H176" s="9" t="n"/>
      <c r="I176" s="9" t="n"/>
      <c r="J176" s="9" t="n"/>
    </row>
    <row r="177">
      <c r="A177" s="10" t="n"/>
      <c r="B177" s="10" t="n">
        <v>50</v>
      </c>
      <c r="C177" s="10" t="n">
        <v>4</v>
      </c>
      <c r="D177" s="10" t="inlineStr">
        <is>
          <t>Monster3</t>
        </is>
      </c>
      <c r="E177" s="10" t="inlineStr">
        <is>
          <t>8001030</t>
        </is>
      </c>
      <c r="F177" s="10" t="inlineStr">
        <is>
          <t>enemy.mask-of-no-thought.minion.variant.01</t>
        </is>
      </c>
      <c r="G177" s="10" t="n"/>
      <c r="H177" s="10" t="n"/>
      <c r="I177" s="10" t="n"/>
      <c r="J177" s="10" t="n"/>
    </row>
    <row r="178">
      <c r="A178" s="9" t="n"/>
      <c r="B178" s="9" t="n">
        <v>51</v>
      </c>
      <c r="C178" s="9" t="n">
        <v>1</v>
      </c>
      <c r="D178" s="9" t="inlineStr">
        <is>
          <t>Monster0</t>
        </is>
      </c>
      <c r="E178" s="9" t="inlineStr">
        <is>
          <t>8011020</t>
        </is>
      </c>
      <c r="F178" s="9" t="inlineStr">
        <is>
          <t>enemy.antibaryon.minion.variant.01</t>
        </is>
      </c>
      <c r="G178" s="9" t="n"/>
      <c r="H178" s="9" t="n"/>
      <c r="I178" s="9" t="n"/>
      <c r="J178" s="9" t="n"/>
    </row>
    <row r="179">
      <c r="A179" s="10" t="n"/>
      <c r="B179" s="10" t="n">
        <v>51</v>
      </c>
      <c r="C179" s="10" t="n">
        <v>2</v>
      </c>
      <c r="D179" s="10" t="inlineStr">
        <is>
          <t>Monster1</t>
        </is>
      </c>
      <c r="E179" s="10" t="inlineStr">
        <is>
          <t>8011010</t>
        </is>
      </c>
      <c r="F179" s="10" t="inlineStr">
        <is>
          <t>enemy.baryon.minion.variant.01</t>
        </is>
      </c>
      <c r="G179" s="10" t="n"/>
      <c r="H179" s="10" t="n"/>
      <c r="I179" s="10" t="n"/>
      <c r="J179" s="10" t="n"/>
    </row>
    <row r="180">
      <c r="A180" s="9" t="n"/>
      <c r="B180" s="9" t="n">
        <v>51</v>
      </c>
      <c r="C180" s="9" t="n">
        <v>3</v>
      </c>
      <c r="D180" s="9" t="inlineStr">
        <is>
          <t>Monster2</t>
        </is>
      </c>
      <c r="E180" s="9" t="inlineStr">
        <is>
          <t>8011020</t>
        </is>
      </c>
      <c r="F180" s="9" t="inlineStr">
        <is>
          <t>enemy.antibaryon.minion.variant.01</t>
        </is>
      </c>
      <c r="G180" s="9" t="n"/>
      <c r="H180" s="9" t="n"/>
      <c r="I180" s="9" t="n"/>
      <c r="J180" s="9" t="n"/>
    </row>
    <row r="181">
      <c r="A181" s="10" t="n"/>
      <c r="B181" s="10" t="n">
        <v>52</v>
      </c>
      <c r="C181" s="10" t="n">
        <v>1</v>
      </c>
      <c r="D181" s="10" t="inlineStr">
        <is>
          <t>Monster0</t>
        </is>
      </c>
      <c r="E181" s="10" t="inlineStr">
        <is>
          <t>8001050</t>
        </is>
      </c>
      <c r="F181" s="10" t="inlineStr">
        <is>
          <t>enemy.windspawn.minion.variant.01</t>
        </is>
      </c>
      <c r="G181" s="10" t="n"/>
      <c r="H181" s="10" t="n"/>
      <c r="I181" s="10" t="n"/>
      <c r="J181" s="10" t="n"/>
    </row>
    <row r="182">
      <c r="A182" s="9" t="n"/>
      <c r="B182" s="9" t="n">
        <v>52</v>
      </c>
      <c r="C182" s="9" t="n">
        <v>2</v>
      </c>
      <c r="D182" s="9" t="inlineStr">
        <is>
          <t>Monster1</t>
        </is>
      </c>
      <c r="E182" s="9" t="inlineStr">
        <is>
          <t>8001050</t>
        </is>
      </c>
      <c r="F182" s="9" t="inlineStr">
        <is>
          <t>enemy.windspawn.minion.variant.01</t>
        </is>
      </c>
      <c r="G182" s="9" t="n"/>
      <c r="H182" s="9" t="n"/>
      <c r="I182" s="9" t="n"/>
      <c r="J182" s="9" t="n"/>
    </row>
    <row r="183">
      <c r="A183" s="10" t="n"/>
      <c r="B183" s="10" t="n">
        <v>53</v>
      </c>
      <c r="C183" s="10" t="n">
        <v>1</v>
      </c>
      <c r="D183" s="10" t="inlineStr">
        <is>
          <t>Monster0</t>
        </is>
      </c>
      <c r="E183" s="10" t="inlineStr">
        <is>
          <t>2022110</t>
        </is>
      </c>
      <c r="F183" s="10" t="inlineStr">
        <is>
          <t>enemy.mara-struck-warden.minionlv2.variant.01</t>
        </is>
      </c>
      <c r="G183" s="10" t="n"/>
      <c r="H183" s="10" t="n"/>
      <c r="I183" s="10" t="n"/>
      <c r="J183" s="10" t="n"/>
    </row>
    <row r="184">
      <c r="A184" s="9" t="n"/>
      <c r="B184" s="9" t="n">
        <v>53</v>
      </c>
      <c r="C184" s="9" t="n">
        <v>2</v>
      </c>
      <c r="D184" s="9" t="inlineStr">
        <is>
          <t>Monster1</t>
        </is>
      </c>
      <c r="E184" s="9" t="inlineStr">
        <is>
          <t>2022110</t>
        </is>
      </c>
      <c r="F184" s="9" t="inlineStr">
        <is>
          <t>enemy.mara-struck-warden.minionlv2.variant.01</t>
        </is>
      </c>
      <c r="G184" s="9" t="n"/>
      <c r="H184" s="9" t="n"/>
      <c r="I184" s="9" t="n"/>
      <c r="J184" s="9" t="n"/>
    </row>
    <row r="185">
      <c r="A185" s="10" t="n"/>
      <c r="B185" s="10" t="n">
        <v>54</v>
      </c>
      <c r="C185" s="10" t="n">
        <v>1</v>
      </c>
      <c r="D185" s="10" t="inlineStr">
        <is>
          <t>Monster0</t>
        </is>
      </c>
      <c r="E185" s="10" t="inlineStr">
        <is>
          <t>3001010</t>
        </is>
      </c>
      <c r="F185" s="10" t="inlineStr">
        <is>
          <t>enemy.dreamjolt-troupes-spring-loader.minion.variant.01</t>
        </is>
      </c>
      <c r="G185" s="10" t="n"/>
      <c r="H185" s="10" t="n"/>
      <c r="I185" s="10" t="n"/>
      <c r="J185" s="10" t="n"/>
    </row>
    <row r="186">
      <c r="A186" s="9" t="n"/>
      <c r="B186" s="9" t="n">
        <v>54</v>
      </c>
      <c r="C186" s="9" t="n">
        <v>2</v>
      </c>
      <c r="D186" s="9" t="inlineStr">
        <is>
          <t>Monster1</t>
        </is>
      </c>
      <c r="E186" s="9" t="inlineStr">
        <is>
          <t>3001020</t>
        </is>
      </c>
      <c r="F186" s="9" t="inlineStr">
        <is>
          <t>enemy.dreamjolt-troupes-birdskull.minion.variant.01</t>
        </is>
      </c>
      <c r="G186" s="9" t="n"/>
      <c r="H186" s="9" t="n"/>
      <c r="I186" s="9" t="n"/>
      <c r="J186" s="9" t="n"/>
    </row>
    <row r="187">
      <c r="A187" s="10" t="n"/>
      <c r="B187" s="10" t="n">
        <v>54</v>
      </c>
      <c r="C187" s="10" t="n">
        <v>3</v>
      </c>
      <c r="D187" s="10" t="inlineStr">
        <is>
          <t>Monster2</t>
        </is>
      </c>
      <c r="E187" s="10" t="inlineStr">
        <is>
          <t>3001010</t>
        </is>
      </c>
      <c r="F187" s="10" t="inlineStr">
        <is>
          <t>enemy.dreamjolt-troupes-spring-loader.minion.variant.01</t>
        </is>
      </c>
      <c r="G187" s="10" t="n"/>
      <c r="H187" s="10" t="n"/>
      <c r="I187" s="10" t="n"/>
      <c r="J187" s="10" t="n"/>
    </row>
    <row r="188">
      <c r="A188" s="9" t="n"/>
      <c r="B188" s="9" t="n">
        <v>55</v>
      </c>
      <c r="C188" s="9" t="n">
        <v>1</v>
      </c>
      <c r="D188" s="9" t="inlineStr">
        <is>
          <t>Monster0</t>
        </is>
      </c>
      <c r="E188" s="9" t="inlineStr">
        <is>
          <t>8001010</t>
        </is>
      </c>
      <c r="F188" s="9" t="inlineStr">
        <is>
          <t>enemy.flamespawn.minion.variant.01</t>
        </is>
      </c>
      <c r="G188" s="9" t="n"/>
      <c r="H188" s="9" t="n"/>
      <c r="I188" s="9" t="n"/>
      <c r="J188" s="9" t="n"/>
    </row>
    <row r="189">
      <c r="A189" s="10" t="n"/>
      <c r="B189" s="10" t="n">
        <v>55</v>
      </c>
      <c r="C189" s="10" t="n">
        <v>2</v>
      </c>
      <c r="D189" s="10" t="inlineStr">
        <is>
          <t>Monster1</t>
        </is>
      </c>
      <c r="E189" s="10" t="inlineStr">
        <is>
          <t>8001020</t>
        </is>
      </c>
      <c r="F189" s="10" t="inlineStr">
        <is>
          <t>enemy.frostspawn.minion.variant.01</t>
        </is>
      </c>
      <c r="G189" s="10" t="n"/>
      <c r="H189" s="10" t="n"/>
      <c r="I189" s="10" t="n"/>
      <c r="J189" s="10" t="n"/>
    </row>
    <row r="190">
      <c r="A190" s="9" t="n"/>
      <c r="B190" s="9" t="n">
        <v>55</v>
      </c>
      <c r="C190" s="9" t="n">
        <v>3</v>
      </c>
      <c r="D190" s="9" t="inlineStr">
        <is>
          <t>Monster2</t>
        </is>
      </c>
      <c r="E190" s="9" t="inlineStr">
        <is>
          <t>8001010</t>
        </is>
      </c>
      <c r="F190" s="9" t="inlineStr">
        <is>
          <t>enemy.flamespawn.minion.variant.01</t>
        </is>
      </c>
      <c r="G190" s="9" t="n"/>
      <c r="H190" s="9" t="n"/>
      <c r="I190" s="9" t="n"/>
      <c r="J190" s="9" t="n"/>
    </row>
    <row r="191">
      <c r="A191" s="10" t="n"/>
      <c r="B191" s="10" t="n">
        <v>56</v>
      </c>
      <c r="C191" s="10" t="n">
        <v>1</v>
      </c>
      <c r="D191" s="10" t="inlineStr">
        <is>
          <t>Monster0</t>
        </is>
      </c>
      <c r="E191" s="10" t="inlineStr">
        <is>
          <t>2002010</t>
        </is>
      </c>
      <c r="F191" s="10" t="inlineStr">
        <is>
          <t>enemy.cloud-knights-patroller.minionlv2.variant.01</t>
        </is>
      </c>
      <c r="G191" s="10" t="n"/>
      <c r="H191" s="10" t="n"/>
      <c r="I191" s="10" t="n"/>
      <c r="J191" s="10" t="n"/>
    </row>
    <row r="192">
      <c r="A192" s="9" t="n"/>
      <c r="B192" s="9" t="n">
        <v>56</v>
      </c>
      <c r="C192" s="9" t="n">
        <v>2</v>
      </c>
      <c r="D192" s="9" t="inlineStr">
        <is>
          <t>Monster1</t>
        </is>
      </c>
      <c r="E192" s="9" t="inlineStr">
        <is>
          <t>8001040</t>
        </is>
      </c>
      <c r="F192" s="9" t="inlineStr">
        <is>
          <t>enemy.thunderspawn.minion.variant.01</t>
        </is>
      </c>
      <c r="G192" s="9" t="n"/>
      <c r="H192" s="9" t="n"/>
      <c r="I192" s="9" t="n"/>
      <c r="J192" s="9" t="n"/>
    </row>
    <row r="193">
      <c r="A193" s="10" t="n"/>
      <c r="B193" s="10" t="n">
        <v>57</v>
      </c>
      <c r="C193" s="10" t="n">
        <v>1</v>
      </c>
      <c r="D193" s="10" t="inlineStr">
        <is>
          <t>Monster0</t>
        </is>
      </c>
      <c r="E193" s="10" t="inlineStr">
        <is>
          <t>8032010</t>
        </is>
      </c>
      <c r="F193" s="10" t="inlineStr">
        <is>
          <t>enemy.grunt-field-personnel.minionlv2.variant.01</t>
        </is>
      </c>
      <c r="G193" s="10" t="n"/>
      <c r="H193" s="10" t="n"/>
      <c r="I193" s="10" t="n"/>
      <c r="J193" s="10" t="n"/>
    </row>
    <row r="194">
      <c r="A194" s="9" t="n"/>
      <c r="B194" s="9" t="n">
        <v>57</v>
      </c>
      <c r="C194" s="9" t="n">
        <v>2</v>
      </c>
      <c r="D194" s="9" t="inlineStr">
        <is>
          <t>Monster1</t>
        </is>
      </c>
      <c r="E194" s="9" t="inlineStr">
        <is>
          <t>8032020</t>
        </is>
      </c>
      <c r="F194" s="9" t="inlineStr">
        <is>
          <t>enemy.grunt-security-personnel.minionlv2.variant.01</t>
        </is>
      </c>
      <c r="G194" s="9" t="n"/>
      <c r="H194" s="9" t="n"/>
      <c r="I194" s="9" t="n"/>
      <c r="J194" s="9" t="n"/>
    </row>
    <row r="195">
      <c r="A195" s="10" t="n"/>
      <c r="B195" s="10" t="n">
        <v>58</v>
      </c>
      <c r="C195" s="10" t="n">
        <v>1</v>
      </c>
      <c r="D195" s="10" t="inlineStr">
        <is>
          <t>Monster0</t>
        </is>
      </c>
      <c r="E195" s="10" t="inlineStr">
        <is>
          <t>3011010</t>
        </is>
      </c>
      <c r="F195" s="10" t="inlineStr">
        <is>
          <t>enemy.memory-zone-meme-allseer.minion.variant.01</t>
        </is>
      </c>
      <c r="G195" s="10" t="n"/>
      <c r="H195" s="10" t="n"/>
      <c r="I195" s="10" t="n"/>
      <c r="J195" s="10" t="n"/>
    </row>
    <row r="196">
      <c r="A196" s="9" t="n"/>
      <c r="B196" s="9" t="n">
        <v>58</v>
      </c>
      <c r="C196" s="9" t="n">
        <v>2</v>
      </c>
      <c r="D196" s="9" t="inlineStr">
        <is>
          <t>Monster1</t>
        </is>
      </c>
      <c r="E196" s="9" t="inlineStr">
        <is>
          <t>3011010</t>
        </is>
      </c>
      <c r="F196" s="9" t="inlineStr">
        <is>
          <t>enemy.memory-zone-meme-allseer.minion.variant.01</t>
        </is>
      </c>
      <c r="G196" s="9" t="n"/>
      <c r="H196" s="9" t="n"/>
      <c r="I196" s="9" t="n"/>
      <c r="J196" s="9" t="n"/>
    </row>
    <row r="197">
      <c r="A197" s="10" t="n"/>
      <c r="B197" s="10" t="n">
        <v>58</v>
      </c>
      <c r="C197" s="10" t="n">
        <v>3</v>
      </c>
      <c r="D197" s="10" t="inlineStr">
        <is>
          <t>Monster2</t>
        </is>
      </c>
      <c r="E197" s="10" t="inlineStr">
        <is>
          <t>3011010</t>
        </is>
      </c>
      <c r="F197" s="10" t="inlineStr">
        <is>
          <t>enemy.memory-zone-meme-allseer.minion.variant.01</t>
        </is>
      </c>
      <c r="G197" s="10" t="n"/>
      <c r="H197" s="10" t="n"/>
      <c r="I197" s="10" t="n"/>
      <c r="J197" s="10" t="n"/>
    </row>
    <row r="198">
      <c r="A198" s="9" t="n"/>
      <c r="B198" s="9" t="n">
        <v>59</v>
      </c>
      <c r="C198" s="9" t="n">
        <v>1</v>
      </c>
      <c r="D198" s="9" t="inlineStr">
        <is>
          <t>Monster0</t>
        </is>
      </c>
      <c r="E198" s="9" t="inlineStr">
        <is>
          <t>8012010</t>
        </is>
      </c>
      <c r="F198" s="9" t="inlineStr">
        <is>
          <t>enemy.voidranger-reaver.minionlv2.variant.01</t>
        </is>
      </c>
      <c r="G198" s="9" t="n"/>
      <c r="H198" s="9" t="n"/>
      <c r="I198" s="9" t="n"/>
      <c r="J198" s="9" t="n"/>
    </row>
    <row r="199">
      <c r="A199" s="10" t="n"/>
      <c r="B199" s="10" t="n">
        <v>59</v>
      </c>
      <c r="C199" s="10" t="n">
        <v>2</v>
      </c>
      <c r="D199" s="10" t="inlineStr">
        <is>
          <t>Monster1</t>
        </is>
      </c>
      <c r="E199" s="10" t="inlineStr">
        <is>
          <t>8012020</t>
        </is>
      </c>
      <c r="F199" s="10" t="inlineStr">
        <is>
          <t>enemy.voidranger-distorter.minionlv2.variant.01</t>
        </is>
      </c>
      <c r="G199" s="10" t="n"/>
      <c r="H199" s="10" t="n"/>
      <c r="I199" s="10" t="n"/>
      <c r="J199" s="10" t="n"/>
    </row>
    <row r="200">
      <c r="A200" s="9" t="n"/>
      <c r="B200" s="9" t="n">
        <v>60</v>
      </c>
      <c r="C200" s="9" t="n">
        <v>1</v>
      </c>
      <c r="D200" s="9" t="inlineStr">
        <is>
          <t>Monster0</t>
        </is>
      </c>
      <c r="E200" s="9" t="inlineStr">
        <is>
          <t>8001040</t>
        </is>
      </c>
      <c r="F200" s="9" t="inlineStr">
        <is>
          <t>enemy.thunderspawn.minion.variant.01</t>
        </is>
      </c>
      <c r="G200" s="9" t="n"/>
      <c r="H200" s="9" t="n"/>
      <c r="I200" s="9" t="n"/>
      <c r="J200" s="9" t="n"/>
    </row>
    <row r="201">
      <c r="A201" s="10" t="n"/>
      <c r="B201" s="10" t="n">
        <v>60</v>
      </c>
      <c r="C201" s="10" t="n">
        <v>2</v>
      </c>
      <c r="D201" s="10" t="inlineStr">
        <is>
          <t>Monster1</t>
        </is>
      </c>
      <c r="E201" s="10" t="inlineStr">
        <is>
          <t>8001050</t>
        </is>
      </c>
      <c r="F201" s="10" t="inlineStr">
        <is>
          <t>enemy.windspawn.minion.variant.01</t>
        </is>
      </c>
      <c r="G201" s="10" t="n"/>
      <c r="H201" s="10" t="n"/>
      <c r="I201" s="10" t="n"/>
      <c r="J201" s="10" t="n"/>
    </row>
    <row r="202">
      <c r="A202" s="9" t="n"/>
      <c r="B202" s="9" t="n">
        <v>60</v>
      </c>
      <c r="C202" s="9" t="n">
        <v>3</v>
      </c>
      <c r="D202" s="9" t="inlineStr">
        <is>
          <t>Monster2</t>
        </is>
      </c>
      <c r="E202" s="9" t="inlineStr">
        <is>
          <t>8001040</t>
        </is>
      </c>
      <c r="F202" s="9" t="inlineStr">
        <is>
          <t>enemy.thunderspawn.minion.variant.01</t>
        </is>
      </c>
      <c r="G202" s="9" t="n"/>
      <c r="H202" s="9" t="n"/>
      <c r="I202" s="9" t="n"/>
      <c r="J202" s="9" t="n"/>
    </row>
    <row r="203">
      <c r="A203" s="10" t="n"/>
      <c r="B203" s="10" t="n">
        <v>61</v>
      </c>
      <c r="C203" s="10" t="n">
        <v>1</v>
      </c>
      <c r="D203" s="10" t="inlineStr">
        <is>
          <t>Monster0</t>
        </is>
      </c>
      <c r="E203" s="10" t="inlineStr">
        <is>
          <t>2022040</t>
        </is>
      </c>
      <c r="F203" s="10" t="inlineStr">
        <is>
          <t>enemy.abundance-sprite-golden-hound.minionlv2.variant.01</t>
        </is>
      </c>
      <c r="G203" s="10" t="n"/>
      <c r="H203" s="10" t="n"/>
      <c r="I203" s="10" t="n"/>
      <c r="J203" s="10" t="n"/>
    </row>
    <row r="204">
      <c r="A204" s="9" t="n"/>
      <c r="B204" s="9" t="n">
        <v>61</v>
      </c>
      <c r="C204" s="9" t="n">
        <v>2</v>
      </c>
      <c r="D204" s="9" t="inlineStr">
        <is>
          <t>Monster1</t>
        </is>
      </c>
      <c r="E204" s="9" t="inlineStr">
        <is>
          <t>2022040</t>
        </is>
      </c>
      <c r="F204" s="9" t="inlineStr">
        <is>
          <t>enemy.abundance-sprite-golden-hound.minionlv2.variant.01</t>
        </is>
      </c>
      <c r="G204" s="9" t="n"/>
      <c r="H204" s="9" t="n"/>
      <c r="I204" s="9" t="n"/>
      <c r="J204" s="9" t="n"/>
    </row>
    <row r="205">
      <c r="A205" s="10" t="n"/>
      <c r="B205" s="10" t="n">
        <v>62</v>
      </c>
      <c r="C205" s="10" t="n">
        <v>1</v>
      </c>
      <c r="D205" s="10" t="inlineStr">
        <is>
          <t>Monster0</t>
        </is>
      </c>
      <c r="E205" s="10" t="inlineStr">
        <is>
          <t>3002030</t>
        </is>
      </c>
      <c r="F205" s="10" t="inlineStr">
        <is>
          <t>enemy.dreamjolt-troupes-bubble-hound.minionlv2.variant.01</t>
        </is>
      </c>
      <c r="G205" s="10" t="n"/>
      <c r="H205" s="10" t="n"/>
      <c r="I205" s="10" t="n"/>
      <c r="J205" s="10" t="n"/>
    </row>
    <row r="206">
      <c r="A206" s="9" t="n"/>
      <c r="B206" s="9" t="n">
        <v>62</v>
      </c>
      <c r="C206" s="9" t="n">
        <v>2</v>
      </c>
      <c r="D206" s="9" t="inlineStr">
        <is>
          <t>Monster1</t>
        </is>
      </c>
      <c r="E206" s="9" t="inlineStr">
        <is>
          <t>3002030</t>
        </is>
      </c>
      <c r="F206" s="9" t="inlineStr">
        <is>
          <t>enemy.dreamjolt-troupes-bubble-hound.minionlv2.variant.01</t>
        </is>
      </c>
      <c r="G206" s="9" t="n"/>
      <c r="H206" s="9" t="n"/>
      <c r="I206" s="9" t="n"/>
      <c r="J206" s="9" t="n"/>
    </row>
    <row r="207">
      <c r="A207" s="10" t="n"/>
      <c r="B207" s="10" t="n">
        <v>63</v>
      </c>
      <c r="C207" s="10" t="n">
        <v>1</v>
      </c>
      <c r="D207" s="10" t="inlineStr">
        <is>
          <t>Monster0</t>
        </is>
      </c>
      <c r="E207" s="10" t="inlineStr">
        <is>
          <t>1012010</t>
        </is>
      </c>
      <c r="F207" s="10" t="inlineStr">
        <is>
          <t>enemy.automaton-hound.minionlv2.variant.01</t>
        </is>
      </c>
      <c r="G207" s="10" t="n"/>
      <c r="H207" s="10" t="n"/>
      <c r="I207" s="10" t="n"/>
      <c r="J207" s="10" t="n"/>
    </row>
    <row r="208">
      <c r="A208" s="9" t="n"/>
      <c r="B208" s="9" t="n">
        <v>63</v>
      </c>
      <c r="C208" s="9" t="n">
        <v>2</v>
      </c>
      <c r="D208" s="9" t="inlineStr">
        <is>
          <t>Monster1</t>
        </is>
      </c>
      <c r="E208" s="9" t="inlineStr">
        <is>
          <t>1012020</t>
        </is>
      </c>
      <c r="F208" s="9" t="inlineStr">
        <is>
          <t>enemy.automaton-spider.minionlv2.variant.01</t>
        </is>
      </c>
      <c r="G208" s="9" t="n"/>
      <c r="H208" s="9" t="n"/>
      <c r="I208" s="9" t="n"/>
      <c r="J208" s="9" t="n"/>
    </row>
    <row r="209">
      <c r="A209" s="10" t="n"/>
      <c r="B209" s="10" t="n">
        <v>64</v>
      </c>
      <c r="C209" s="10" t="n">
        <v>1</v>
      </c>
      <c r="D209" s="10" t="inlineStr">
        <is>
          <t>Monster0</t>
        </is>
      </c>
      <c r="E209" s="10" t="inlineStr">
        <is>
          <t>8001050</t>
        </is>
      </c>
      <c r="F209" s="10" t="inlineStr">
        <is>
          <t>enemy.windspawn.minion.variant.01</t>
        </is>
      </c>
      <c r="G209" s="10" t="n"/>
      <c r="H209" s="10" t="n"/>
      <c r="I209" s="10" t="n"/>
      <c r="J209" s="10" t="n"/>
    </row>
    <row r="210">
      <c r="A210" s="9" t="n"/>
      <c r="B210" s="9" t="n">
        <v>64</v>
      </c>
      <c r="C210" s="9" t="n">
        <v>2</v>
      </c>
      <c r="D210" s="9" t="inlineStr">
        <is>
          <t>Monster1</t>
        </is>
      </c>
      <c r="E210" s="9" t="inlineStr">
        <is>
          <t>2022010</t>
        </is>
      </c>
      <c r="F210" s="9" t="inlineStr">
        <is>
          <t>enemy.mara-struck-soldier.minionlv2.variant.01</t>
        </is>
      </c>
      <c r="G210" s="9" t="n"/>
      <c r="H210" s="9" t="n"/>
      <c r="I210" s="9" t="n"/>
      <c r="J210" s="9" t="n"/>
    </row>
    <row r="211">
      <c r="A211" s="10" t="n"/>
      <c r="B211" s="10" t="n">
        <v>65</v>
      </c>
      <c r="C211" s="10" t="n">
        <v>1</v>
      </c>
      <c r="D211" s="10" t="inlineStr">
        <is>
          <t>Monster0</t>
        </is>
      </c>
      <c r="E211" s="10" t="inlineStr">
        <is>
          <t>8032020</t>
        </is>
      </c>
      <c r="F211" s="10" t="inlineStr">
        <is>
          <t>enemy.grunt-security-personnel.minionlv2.variant.01</t>
        </is>
      </c>
      <c r="G211" s="10" t="n"/>
      <c r="H211" s="10" t="n"/>
      <c r="I211" s="10" t="n"/>
      <c r="J211" s="10" t="n"/>
    </row>
    <row r="212">
      <c r="A212" s="9" t="n"/>
      <c r="B212" s="9" t="n">
        <v>65</v>
      </c>
      <c r="C212" s="9" t="n">
        <v>2</v>
      </c>
      <c r="D212" s="9" t="inlineStr">
        <is>
          <t>Monster1</t>
        </is>
      </c>
      <c r="E212" s="9" t="inlineStr">
        <is>
          <t>8001030</t>
        </is>
      </c>
      <c r="F212" s="9" t="inlineStr">
        <is>
          <t>enemy.mask-of-no-thought.minion.variant.01</t>
        </is>
      </c>
      <c r="G212" s="9" t="n"/>
      <c r="H212" s="9" t="n"/>
      <c r="I212" s="9" t="n"/>
      <c r="J212" s="9" t="n"/>
    </row>
    <row r="213">
      <c r="A213" s="10" t="n"/>
      <c r="B213" s="10" t="n">
        <v>65</v>
      </c>
      <c r="C213" s="10" t="n">
        <v>3</v>
      </c>
      <c r="D213" s="10" t="inlineStr">
        <is>
          <t>Monster2</t>
        </is>
      </c>
      <c r="E213" s="10" t="inlineStr">
        <is>
          <t>8032010</t>
        </is>
      </c>
      <c r="F213" s="10" t="inlineStr">
        <is>
          <t>enemy.grunt-field-personnel.minionlv2.variant.01</t>
        </is>
      </c>
      <c r="G213" s="10" t="n"/>
      <c r="H213" s="10" t="n"/>
      <c r="I213" s="10" t="n"/>
      <c r="J213" s="10" t="n"/>
    </row>
    <row r="214">
      <c r="A214" s="9" t="n"/>
      <c r="B214" s="9" t="n">
        <v>66</v>
      </c>
      <c r="C214" s="9" t="n">
        <v>1</v>
      </c>
      <c r="D214" s="9" t="inlineStr">
        <is>
          <t>Monster0</t>
        </is>
      </c>
      <c r="E214" s="9" t="inlineStr">
        <is>
          <t>3001020</t>
        </is>
      </c>
      <c r="F214" s="9" t="inlineStr">
        <is>
          <t>enemy.dreamjolt-troupes-birdskull.minion.variant.01</t>
        </is>
      </c>
      <c r="G214" s="9" t="n"/>
      <c r="H214" s="9" t="n"/>
      <c r="I214" s="9" t="n"/>
      <c r="J214" s="9" t="n"/>
    </row>
    <row r="215">
      <c r="A215" s="10" t="n"/>
      <c r="B215" s="10" t="n">
        <v>66</v>
      </c>
      <c r="C215" s="10" t="n">
        <v>2</v>
      </c>
      <c r="D215" s="10" t="inlineStr">
        <is>
          <t>Monster1</t>
        </is>
      </c>
      <c r="E215" s="10" t="inlineStr">
        <is>
          <t>3002010</t>
        </is>
      </c>
      <c r="F215" s="10" t="inlineStr">
        <is>
          <t>enemy.dreamjolt-troupes-mr-domescreen.minionlv2.variant.01</t>
        </is>
      </c>
      <c r="G215" s="10" t="n"/>
      <c r="H215" s="10" t="n"/>
      <c r="I215" s="10" t="n"/>
      <c r="J215" s="10" t="n"/>
    </row>
    <row r="216">
      <c r="A216" s="9" t="n"/>
      <c r="B216" s="9" t="n">
        <v>66</v>
      </c>
      <c r="C216" s="9" t="n">
        <v>3</v>
      </c>
      <c r="D216" s="9" t="inlineStr">
        <is>
          <t>Monster2</t>
        </is>
      </c>
      <c r="E216" s="9" t="inlineStr">
        <is>
          <t>3001020</t>
        </is>
      </c>
      <c r="F216" s="9" t="inlineStr">
        <is>
          <t>enemy.dreamjolt-troupes-birdskull.minion.variant.01</t>
        </is>
      </c>
      <c r="G216" s="9" t="n"/>
      <c r="H216" s="9" t="n"/>
      <c r="I216" s="9" t="n"/>
      <c r="J216" s="9" t="n"/>
    </row>
    <row r="217">
      <c r="A217" s="10" t="n"/>
      <c r="B217" s="10" t="n">
        <v>67</v>
      </c>
      <c r="C217" s="10" t="n">
        <v>1</v>
      </c>
      <c r="D217" s="10" t="inlineStr">
        <is>
          <t>Monster0</t>
        </is>
      </c>
      <c r="E217" s="10" t="inlineStr">
        <is>
          <t>1022020</t>
        </is>
      </c>
      <c r="F217" s="10" t="inlineStr">
        <is>
          <t>enemy.incineration-shadewalker.minionlv2.variant.01</t>
        </is>
      </c>
      <c r="G217" s="10" t="n"/>
      <c r="H217" s="10" t="n"/>
      <c r="I217" s="10" t="n"/>
      <c r="J217" s="10" t="n"/>
    </row>
    <row r="218">
      <c r="A218" s="9" t="n"/>
      <c r="B218" s="9" t="n">
        <v>67</v>
      </c>
      <c r="C218" s="9" t="n">
        <v>2</v>
      </c>
      <c r="D218" s="9" t="inlineStr">
        <is>
          <t>Monster1</t>
        </is>
      </c>
      <c r="E218" s="9" t="inlineStr">
        <is>
          <t>8001010</t>
        </is>
      </c>
      <c r="F218" s="9" t="inlineStr">
        <is>
          <t>enemy.flamespawn.minion.variant.01</t>
        </is>
      </c>
      <c r="G218" s="9" t="n"/>
      <c r="H218" s="9" t="n"/>
      <c r="I218" s="9" t="n"/>
      <c r="J218" s="9" t="n"/>
    </row>
    <row r="219">
      <c r="A219" s="10" t="n"/>
      <c r="B219" s="10" t="n">
        <v>67</v>
      </c>
      <c r="C219" s="10" t="n">
        <v>3</v>
      </c>
      <c r="D219" s="10" t="inlineStr">
        <is>
          <t>Monster2</t>
        </is>
      </c>
      <c r="E219" s="10" t="inlineStr">
        <is>
          <t>1022020</t>
        </is>
      </c>
      <c r="F219" s="10" t="inlineStr">
        <is>
          <t>enemy.incineration-shadewalker.minionlv2.variant.01</t>
        </is>
      </c>
      <c r="G219" s="10" t="n"/>
      <c r="H219" s="10" t="n"/>
      <c r="I219" s="10" t="n"/>
      <c r="J219" s="10" t="n"/>
    </row>
    <row r="220">
      <c r="A220" s="9" t="n"/>
      <c r="B220" s="9" t="n">
        <v>68</v>
      </c>
      <c r="C220" s="9" t="n">
        <v>1</v>
      </c>
      <c r="D220" s="9" t="inlineStr">
        <is>
          <t>Monster0</t>
        </is>
      </c>
      <c r="E220" s="9" t="inlineStr">
        <is>
          <t>2002010</t>
        </is>
      </c>
      <c r="F220" s="9" t="inlineStr">
        <is>
          <t>enemy.cloud-knights-patroller.minionlv2.variant.01</t>
        </is>
      </c>
      <c r="G220" s="9" t="n"/>
      <c r="H220" s="9" t="n"/>
      <c r="I220" s="9" t="n"/>
      <c r="J220" s="9" t="n"/>
    </row>
    <row r="221">
      <c r="A221" s="10" t="n"/>
      <c r="B221" s="10" t="n">
        <v>68</v>
      </c>
      <c r="C221" s="10" t="n">
        <v>2</v>
      </c>
      <c r="D221" s="10" t="inlineStr">
        <is>
          <t>Monster1</t>
        </is>
      </c>
      <c r="E221" s="10" t="inlineStr">
        <is>
          <t>8001030</t>
        </is>
      </c>
      <c r="F221" s="10" t="inlineStr">
        <is>
          <t>enemy.mask-of-no-thought.minion.variant.01</t>
        </is>
      </c>
      <c r="G221" s="10" t="n"/>
      <c r="H221" s="10" t="n"/>
      <c r="I221" s="10" t="n"/>
      <c r="J221" s="10" t="n"/>
    </row>
    <row r="222">
      <c r="A222" s="9" t="n"/>
      <c r="B222" s="9" t="n">
        <v>68</v>
      </c>
      <c r="C222" s="9" t="n">
        <v>3</v>
      </c>
      <c r="D222" s="9" t="inlineStr">
        <is>
          <t>Monster2</t>
        </is>
      </c>
      <c r="E222" s="9" t="inlineStr">
        <is>
          <t>2002010</t>
        </is>
      </c>
      <c r="F222" s="9" t="inlineStr">
        <is>
          <t>enemy.cloud-knights-patroller.minionlv2.variant.01</t>
        </is>
      </c>
      <c r="G222" s="9" t="n"/>
      <c r="H222" s="9" t="n"/>
      <c r="I222" s="9" t="n"/>
      <c r="J222" s="9" t="n"/>
    </row>
    <row r="223">
      <c r="A223" s="10" t="n"/>
      <c r="B223" s="10" t="n">
        <v>69</v>
      </c>
      <c r="C223" s="10" t="n">
        <v>1</v>
      </c>
      <c r="D223" s="10" t="inlineStr">
        <is>
          <t>Monster0</t>
        </is>
      </c>
      <c r="E223" s="10" t="inlineStr">
        <is>
          <t>2022110</t>
        </is>
      </c>
      <c r="F223" s="10" t="inlineStr">
        <is>
          <t>enemy.mara-struck-warden.minionlv2.variant.01</t>
        </is>
      </c>
      <c r="G223" s="10" t="n"/>
      <c r="H223" s="10" t="n"/>
      <c r="I223" s="10" t="n"/>
      <c r="J223" s="10" t="n"/>
    </row>
    <row r="224">
      <c r="A224" s="9" t="n"/>
      <c r="B224" s="9" t="n">
        <v>69</v>
      </c>
      <c r="C224" s="9" t="n">
        <v>2</v>
      </c>
      <c r="D224" s="9" t="inlineStr">
        <is>
          <t>Monster1</t>
        </is>
      </c>
      <c r="E224" s="9" t="inlineStr">
        <is>
          <t>2022050</t>
        </is>
      </c>
      <c r="F224" s="9" t="inlineStr">
        <is>
          <t>enemy.abundance-sprite-wooden-lupus.minionlv2.variant.01</t>
        </is>
      </c>
      <c r="G224" s="9" t="n"/>
      <c r="H224" s="9" t="n"/>
      <c r="I224" s="9" t="n"/>
      <c r="J224" s="9" t="n"/>
    </row>
    <row r="225">
      <c r="A225" s="10" t="n"/>
      <c r="B225" s="10" t="n">
        <v>69</v>
      </c>
      <c r="C225" s="10" t="n">
        <v>3</v>
      </c>
      <c r="D225" s="10" t="inlineStr">
        <is>
          <t>Monster2</t>
        </is>
      </c>
      <c r="E225" s="10" t="inlineStr">
        <is>
          <t>2022110</t>
        </is>
      </c>
      <c r="F225" s="10" t="inlineStr">
        <is>
          <t>enemy.mara-struck-warden.minionlv2.variant.01</t>
        </is>
      </c>
      <c r="G225" s="10" t="n"/>
      <c r="H225" s="10" t="n"/>
      <c r="I225" s="10" t="n"/>
      <c r="J225" s="10" t="n"/>
    </row>
    <row r="226">
      <c r="A226" s="9" t="n"/>
      <c r="B226" s="9" t="n">
        <v>70</v>
      </c>
      <c r="C226" s="9" t="n">
        <v>1</v>
      </c>
      <c r="D226" s="9" t="inlineStr">
        <is>
          <t>Monster0</t>
        </is>
      </c>
      <c r="E226" s="9" t="inlineStr">
        <is>
          <t>3002010</t>
        </is>
      </c>
      <c r="F226" s="9" t="inlineStr">
        <is>
          <t>enemy.dreamjolt-troupes-mr-domescreen.minionlv2.variant.01</t>
        </is>
      </c>
      <c r="G226" s="9" t="n"/>
      <c r="H226" s="9" t="n"/>
      <c r="I226" s="9" t="n"/>
      <c r="J226" s="9" t="n"/>
    </row>
    <row r="227">
      <c r="A227" s="10" t="n"/>
      <c r="B227" s="10" t="n">
        <v>70</v>
      </c>
      <c r="C227" s="10" t="n">
        <v>2</v>
      </c>
      <c r="D227" s="10" t="inlineStr">
        <is>
          <t>Monster1</t>
        </is>
      </c>
      <c r="E227" s="10" t="inlineStr">
        <is>
          <t>3002010</t>
        </is>
      </c>
      <c r="F227" s="10" t="inlineStr">
        <is>
          <t>enemy.dreamjolt-troupes-mr-domescreen.minionlv2.variant.01</t>
        </is>
      </c>
      <c r="G227" s="10" t="n"/>
      <c r="H227" s="10" t="n"/>
      <c r="I227" s="10" t="n"/>
      <c r="J227" s="10" t="n"/>
    </row>
    <row r="228">
      <c r="A228" s="9" t="n"/>
      <c r="B228" s="9" t="n">
        <v>71</v>
      </c>
      <c r="C228" s="9" t="n">
        <v>1</v>
      </c>
      <c r="D228" s="9" t="inlineStr">
        <is>
          <t>Monster0</t>
        </is>
      </c>
      <c r="E228" s="9" t="inlineStr">
        <is>
          <t>1012030</t>
        </is>
      </c>
      <c r="F228" s="9" t="inlineStr">
        <is>
          <t>enemy.automaton-beetle.minionlv2.variant.01</t>
        </is>
      </c>
      <c r="G228" s="9" t="n"/>
      <c r="H228" s="9" t="n"/>
      <c r="I228" s="9" t="n"/>
      <c r="J228" s="9" t="n"/>
    </row>
    <row r="229">
      <c r="A229" s="10" t="n"/>
      <c r="B229" s="10" t="n">
        <v>71</v>
      </c>
      <c r="C229" s="10" t="n">
        <v>2</v>
      </c>
      <c r="D229" s="10" t="inlineStr">
        <is>
          <t>Monster1</t>
        </is>
      </c>
      <c r="E229" s="10" t="inlineStr">
        <is>
          <t>8001010</t>
        </is>
      </c>
      <c r="F229" s="10" t="inlineStr">
        <is>
          <t>enemy.flamespawn.minion.variant.01</t>
        </is>
      </c>
      <c r="G229" s="10" t="n"/>
      <c r="H229" s="10" t="n"/>
      <c r="I229" s="10" t="n"/>
      <c r="J229" s="10" t="n"/>
    </row>
    <row r="230">
      <c r="A230" s="9" t="n"/>
      <c r="B230" s="9" t="n">
        <v>71</v>
      </c>
      <c r="C230" s="9" t="n">
        <v>3</v>
      </c>
      <c r="D230" s="9" t="inlineStr">
        <is>
          <t>Monster2</t>
        </is>
      </c>
      <c r="E230" s="9" t="inlineStr">
        <is>
          <t>1012030</t>
        </is>
      </c>
      <c r="F230" s="9" t="inlineStr">
        <is>
          <t>enemy.automaton-beetle.minionlv2.variant.01</t>
        </is>
      </c>
      <c r="G230" s="9" t="n"/>
      <c r="H230" s="9" t="n"/>
      <c r="I230" s="9" t="n"/>
      <c r="J230" s="9" t="n"/>
    </row>
    <row r="231">
      <c r="A231" s="10" t="n"/>
      <c r="B231" s="10" t="n">
        <v>72</v>
      </c>
      <c r="C231" s="10" t="n">
        <v>1</v>
      </c>
      <c r="D231" s="10" t="inlineStr">
        <is>
          <t>Monster0</t>
        </is>
      </c>
      <c r="E231" s="10" t="inlineStr">
        <is>
          <t>2022010</t>
        </is>
      </c>
      <c r="F231" s="10" t="inlineStr">
        <is>
          <t>enemy.mara-struck-soldier.minionlv2.variant.01</t>
        </is>
      </c>
      <c r="G231" s="10" t="n"/>
      <c r="H231" s="10" t="n"/>
      <c r="I231" s="10" t="n"/>
      <c r="J231" s="10" t="n"/>
    </row>
    <row r="232">
      <c r="A232" s="9" t="n"/>
      <c r="B232" s="9" t="n">
        <v>72</v>
      </c>
      <c r="C232" s="9" t="n">
        <v>2</v>
      </c>
      <c r="D232" s="9" t="inlineStr">
        <is>
          <t>Monster1</t>
        </is>
      </c>
      <c r="E232" s="9" t="inlineStr">
        <is>
          <t>2022010</t>
        </is>
      </c>
      <c r="F232" s="9" t="inlineStr">
        <is>
          <t>enemy.mara-struck-soldier.minionlv2.variant.01</t>
        </is>
      </c>
      <c r="G232" s="9" t="n"/>
      <c r="H232" s="9" t="n"/>
      <c r="I232" s="9" t="n"/>
      <c r="J232" s="9" t="n"/>
    </row>
    <row r="233">
      <c r="A233" s="10" t="n"/>
      <c r="B233" s="10" t="n">
        <v>73</v>
      </c>
      <c r="C233" s="10" t="n">
        <v>1</v>
      </c>
      <c r="D233" s="10" t="inlineStr">
        <is>
          <t>Monster0</t>
        </is>
      </c>
      <c r="E233" s="10" t="inlineStr">
        <is>
          <t>2022050</t>
        </is>
      </c>
      <c r="F233" s="10" t="inlineStr">
        <is>
          <t>enemy.abundance-sprite-wooden-lupus.minionlv2.variant.01</t>
        </is>
      </c>
      <c r="G233" s="10" t="n"/>
      <c r="H233" s="10" t="n"/>
      <c r="I233" s="10" t="n"/>
      <c r="J233" s="10" t="n"/>
    </row>
    <row r="234">
      <c r="A234" s="9" t="n"/>
      <c r="B234" s="9" t="n">
        <v>73</v>
      </c>
      <c r="C234" s="9" t="n">
        <v>2</v>
      </c>
      <c r="D234" s="9" t="inlineStr">
        <is>
          <t>Monster1</t>
        </is>
      </c>
      <c r="E234" s="9" t="inlineStr">
        <is>
          <t>2022110</t>
        </is>
      </c>
      <c r="F234" s="9" t="inlineStr">
        <is>
          <t>enemy.mara-struck-warden.minionlv2.variant.01</t>
        </is>
      </c>
      <c r="G234" s="9" t="n"/>
      <c r="H234" s="9" t="n"/>
      <c r="I234" s="9" t="n"/>
      <c r="J234" s="9" t="n"/>
    </row>
    <row r="235">
      <c r="A235" s="10" t="n"/>
      <c r="B235" s="10" t="n">
        <v>73</v>
      </c>
      <c r="C235" s="10" t="n">
        <v>3</v>
      </c>
      <c r="D235" s="10" t="inlineStr">
        <is>
          <t>Monster2</t>
        </is>
      </c>
      <c r="E235" s="10" t="inlineStr">
        <is>
          <t>2022050</t>
        </is>
      </c>
      <c r="F235" s="10" t="inlineStr">
        <is>
          <t>enemy.abundance-sprite-wooden-lupus.minionlv2.variant.01</t>
        </is>
      </c>
      <c r="G235" s="10" t="n"/>
      <c r="H235" s="10" t="n"/>
      <c r="I235" s="10" t="n"/>
      <c r="J235" s="10" t="n"/>
    </row>
    <row r="236">
      <c r="A236" s="9" t="n"/>
      <c r="B236" s="9" t="n">
        <v>74</v>
      </c>
      <c r="C236" s="9" t="n">
        <v>1</v>
      </c>
      <c r="D236" s="9" t="inlineStr">
        <is>
          <t>Monster0</t>
        </is>
      </c>
      <c r="E236" s="9" t="inlineStr">
        <is>
          <t>3001020</t>
        </is>
      </c>
      <c r="F236" s="9" t="inlineStr">
        <is>
          <t>enemy.dreamjolt-troupes-birdskull.minion.variant.01</t>
        </is>
      </c>
      <c r="G236" s="9" t="n"/>
      <c r="H236" s="9" t="n"/>
      <c r="I236" s="9" t="n"/>
      <c r="J236" s="9" t="n"/>
    </row>
    <row r="237">
      <c r="A237" s="10" t="n"/>
      <c r="B237" s="10" t="n">
        <v>74</v>
      </c>
      <c r="C237" s="10" t="n">
        <v>2</v>
      </c>
      <c r="D237" s="10" t="inlineStr">
        <is>
          <t>Monster1</t>
        </is>
      </c>
      <c r="E237" s="10" t="inlineStr">
        <is>
          <t>3002040</t>
        </is>
      </c>
      <c r="F237" s="10" t="inlineStr">
        <is>
          <t>enemy.dreamjolt-troupes-winder-goon.minionlv2.variant.01</t>
        </is>
      </c>
      <c r="G237" s="10" t="n"/>
      <c r="H237" s="10" t="n"/>
      <c r="I237" s="10" t="n"/>
      <c r="J237" s="10" t="n"/>
    </row>
    <row r="238">
      <c r="A238" s="9" t="n"/>
      <c r="B238" s="9" t="n">
        <v>74</v>
      </c>
      <c r="C238" s="9" t="n">
        <v>3</v>
      </c>
      <c r="D238" s="9" t="inlineStr">
        <is>
          <t>Monster2</t>
        </is>
      </c>
      <c r="E238" s="9" t="inlineStr">
        <is>
          <t>3001010</t>
        </is>
      </c>
      <c r="F238" s="9" t="inlineStr">
        <is>
          <t>enemy.dreamjolt-troupes-spring-loader.minion.variant.01</t>
        </is>
      </c>
      <c r="G238" s="9" t="n"/>
      <c r="H238" s="9" t="n"/>
      <c r="I238" s="9" t="n"/>
      <c r="J238" s="9" t="n"/>
    </row>
    <row r="239">
      <c r="A239" s="10" t="n"/>
      <c r="B239" s="10" t="n">
        <v>74</v>
      </c>
      <c r="C239" s="10" t="n">
        <v>4</v>
      </c>
      <c r="D239" s="10" t="inlineStr">
        <is>
          <t>Monster3</t>
        </is>
      </c>
      <c r="E239" s="10" t="inlineStr">
        <is>
          <t>3001010</t>
        </is>
      </c>
      <c r="F239" s="10" t="inlineStr">
        <is>
          <t>enemy.dreamjolt-troupes-spring-loader.minion.variant.01</t>
        </is>
      </c>
      <c r="G239" s="10" t="n"/>
      <c r="H239" s="10" t="n"/>
      <c r="I239" s="10" t="n"/>
      <c r="J239" s="10" t="n"/>
    </row>
    <row r="240">
      <c r="A240" s="9" t="n"/>
      <c r="B240" s="9" t="n">
        <v>75</v>
      </c>
      <c r="C240" s="9" t="n">
        <v>1</v>
      </c>
      <c r="D240" s="9" t="inlineStr">
        <is>
          <t>Monster0</t>
        </is>
      </c>
      <c r="E240" s="9" t="inlineStr">
        <is>
          <t>8001030</t>
        </is>
      </c>
      <c r="F240" s="9" t="inlineStr">
        <is>
          <t>enemy.mask-of-no-thought.minion.variant.01</t>
        </is>
      </c>
      <c r="G240" s="9" t="n"/>
      <c r="H240" s="9" t="n"/>
      <c r="I240" s="9" t="n"/>
      <c r="J240" s="9" t="n"/>
    </row>
    <row r="241">
      <c r="A241" s="10" t="n"/>
      <c r="B241" s="10" t="n">
        <v>75</v>
      </c>
      <c r="C241" s="10" t="n">
        <v>2</v>
      </c>
      <c r="D241" s="10" t="inlineStr">
        <is>
          <t>Monster1</t>
        </is>
      </c>
      <c r="E241" s="10" t="inlineStr">
        <is>
          <t>1002040</t>
        </is>
      </c>
      <c r="F241" s="10" t="inlineStr">
        <is>
          <t>enemy.silvermane-soldier.minionlv2.variant.01</t>
        </is>
      </c>
      <c r="G241" s="10" t="n"/>
      <c r="H241" s="10" t="n"/>
      <c r="I241" s="10" t="n"/>
      <c r="J241" s="10" t="n"/>
    </row>
    <row r="242">
      <c r="A242" s="9" t="n"/>
      <c r="B242" s="9" t="n">
        <v>75</v>
      </c>
      <c r="C242" s="9" t="n">
        <v>3</v>
      </c>
      <c r="D242" s="9" t="inlineStr">
        <is>
          <t>Monster2</t>
        </is>
      </c>
      <c r="E242" s="9" t="inlineStr">
        <is>
          <t>1002040</t>
        </is>
      </c>
      <c r="F242" s="9" t="inlineStr">
        <is>
          <t>enemy.silvermane-soldier.minionlv2.variant.01</t>
        </is>
      </c>
      <c r="G242" s="9" t="n"/>
      <c r="H242" s="9" t="n"/>
      <c r="I242" s="9" t="n"/>
      <c r="J242" s="9" t="n"/>
    </row>
    <row r="243">
      <c r="A243" s="10" t="n"/>
      <c r="B243" s="10" t="n">
        <v>75</v>
      </c>
      <c r="C243" s="10" t="n">
        <v>4</v>
      </c>
      <c r="D243" s="10" t="inlineStr">
        <is>
          <t>Monster3</t>
        </is>
      </c>
      <c r="E243" s="10" t="inlineStr">
        <is>
          <t>8001020</t>
        </is>
      </c>
      <c r="F243" s="10" t="inlineStr">
        <is>
          <t>enemy.frostspawn.minion.variant.01</t>
        </is>
      </c>
      <c r="G243" s="10" t="n"/>
      <c r="H243" s="10" t="n"/>
      <c r="I243" s="10" t="n"/>
      <c r="J243" s="10" t="n"/>
    </row>
    <row r="244">
      <c r="A244" s="9" t="n"/>
      <c r="B244" s="9" t="n">
        <v>76</v>
      </c>
      <c r="C244" s="9" t="n">
        <v>1</v>
      </c>
      <c r="D244" s="9" t="inlineStr">
        <is>
          <t>Monster0</t>
        </is>
      </c>
      <c r="E244" s="9" t="inlineStr">
        <is>
          <t>2011020</t>
        </is>
      </c>
      <c r="F244" s="9" t="inlineStr">
        <is>
          <t>enemy.entranced-ingenium-golden-cloud-toad.minion.variant.01</t>
        </is>
      </c>
      <c r="G244" s="9" t="n"/>
      <c r="H244" s="9" t="n"/>
      <c r="I244" s="9" t="n"/>
      <c r="J244" s="9" t="n"/>
    </row>
    <row r="245">
      <c r="A245" s="10" t="n"/>
      <c r="B245" s="10" t="n">
        <v>76</v>
      </c>
      <c r="C245" s="10" t="n">
        <v>2</v>
      </c>
      <c r="D245" s="10" t="inlineStr">
        <is>
          <t>Monster1</t>
        </is>
      </c>
      <c r="E245" s="10" t="inlineStr">
        <is>
          <t>2011010</t>
        </is>
      </c>
      <c r="F245" s="10" t="inlineStr">
        <is>
          <t>enemy.entranced-ingenium-obedient-dracolion.minion.variant.01</t>
        </is>
      </c>
      <c r="G245" s="10" t="n"/>
      <c r="H245" s="10" t="n"/>
      <c r="I245" s="10" t="n"/>
      <c r="J245" s="10" t="n"/>
    </row>
    <row r="246">
      <c r="A246" s="9" t="n"/>
      <c r="B246" s="9" t="n">
        <v>76</v>
      </c>
      <c r="C246" s="9" t="n">
        <v>3</v>
      </c>
      <c r="D246" s="9" t="inlineStr">
        <is>
          <t>Monster2</t>
        </is>
      </c>
      <c r="E246" s="9" t="inlineStr">
        <is>
          <t>2011020</t>
        </is>
      </c>
      <c r="F246" s="9" t="inlineStr">
        <is>
          <t>enemy.entranced-ingenium-golden-cloud-toad.minion.variant.01</t>
        </is>
      </c>
      <c r="G246" s="9" t="n"/>
      <c r="H246" s="9" t="n"/>
      <c r="I246" s="9" t="n"/>
      <c r="J246" s="9" t="n"/>
    </row>
    <row r="247">
      <c r="A247" s="10" t="n"/>
      <c r="B247" s="10" t="n">
        <v>76</v>
      </c>
      <c r="C247" s="10" t="n">
        <v>4</v>
      </c>
      <c r="D247" s="10" t="inlineStr">
        <is>
          <t>Monster3</t>
        </is>
      </c>
      <c r="E247" s="10" t="inlineStr">
        <is>
          <t>2011010</t>
        </is>
      </c>
      <c r="F247" s="10" t="inlineStr">
        <is>
          <t>enemy.entranced-ingenium-obedient-dracolion.minion.variant.01</t>
        </is>
      </c>
      <c r="G247" s="10" t="n"/>
      <c r="H247" s="10" t="n"/>
      <c r="I247" s="10" t="n"/>
      <c r="J247" s="10" t="n"/>
    </row>
    <row r="248">
      <c r="A248" s="9" t="n"/>
      <c r="B248" s="9" t="n">
        <v>77</v>
      </c>
      <c r="C248" s="9" t="n">
        <v>1</v>
      </c>
      <c r="D248" s="9" t="inlineStr">
        <is>
          <t>Monster0</t>
        </is>
      </c>
      <c r="E248" s="9" t="inlineStr">
        <is>
          <t>2002010</t>
        </is>
      </c>
      <c r="F248" s="9" t="inlineStr">
        <is>
          <t>enemy.cloud-knights-patroller.minionlv2.variant.01</t>
        </is>
      </c>
      <c r="G248" s="9" t="n"/>
      <c r="H248" s="9" t="n"/>
      <c r="I248" s="9" t="n"/>
      <c r="J248" s="9" t="n"/>
    </row>
    <row r="249">
      <c r="A249" s="10" t="n"/>
      <c r="B249" s="10" t="n">
        <v>77</v>
      </c>
      <c r="C249" s="10" t="n">
        <v>2</v>
      </c>
      <c r="D249" s="10" t="inlineStr">
        <is>
          <t>Monster1</t>
        </is>
      </c>
      <c r="E249" s="10" t="inlineStr">
        <is>
          <t>2002030</t>
        </is>
      </c>
      <c r="F249" s="10" t="inlineStr">
        <is>
          <t>enemy.wraith-warden.minionlv2.variant.01</t>
        </is>
      </c>
      <c r="G249" s="10" t="n"/>
      <c r="H249" s="10" t="n"/>
      <c r="I249" s="10" t="n"/>
      <c r="J249" s="10" t="n"/>
    </row>
    <row r="250">
      <c r="A250" s="9" t="n"/>
      <c r="B250" s="9" t="n">
        <v>77</v>
      </c>
      <c r="C250" s="9" t="n">
        <v>3</v>
      </c>
      <c r="D250" s="9" t="inlineStr">
        <is>
          <t>Monster2</t>
        </is>
      </c>
      <c r="E250" s="9" t="inlineStr">
        <is>
          <t>2002010</t>
        </is>
      </c>
      <c r="F250" s="9" t="inlineStr">
        <is>
          <t>enemy.cloud-knights-patroller.minionlv2.variant.01</t>
        </is>
      </c>
      <c r="G250" s="9" t="n"/>
      <c r="H250" s="9" t="n"/>
      <c r="I250" s="9" t="n"/>
      <c r="J250" s="9" t="n"/>
    </row>
    <row r="251">
      <c r="A251" s="10" t="n"/>
      <c r="B251" s="10" t="n">
        <v>78</v>
      </c>
      <c r="C251" s="10" t="n">
        <v>1</v>
      </c>
      <c r="D251" s="10" t="inlineStr">
        <is>
          <t>Monster0</t>
        </is>
      </c>
      <c r="E251" s="10" t="inlineStr">
        <is>
          <t>3012020</t>
        </is>
      </c>
      <c r="F251" s="10" t="inlineStr">
        <is>
          <t>enemy.memory-zone-meme-heartbreaker.minionlv2.variant.01</t>
        </is>
      </c>
      <c r="G251" s="10" t="n"/>
      <c r="H251" s="10" t="n"/>
      <c r="I251" s="10" t="n"/>
      <c r="J251" s="10" t="n"/>
    </row>
    <row r="252">
      <c r="A252" s="9" t="n"/>
      <c r="B252" s="9" t="n">
        <v>78</v>
      </c>
      <c r="C252" s="9" t="n">
        <v>2</v>
      </c>
      <c r="D252" s="9" t="inlineStr">
        <is>
          <t>Monster1</t>
        </is>
      </c>
      <c r="E252" s="9" t="inlineStr">
        <is>
          <t>301201001</t>
        </is>
      </c>
      <c r="F252" s="9" t="inlineStr">
        <is>
          <t>enemy.memory-zone-meme-something-in-the-mirror.minionlv2.variant.02</t>
        </is>
      </c>
      <c r="G252" s="9" t="n"/>
      <c r="H252" s="9" t="n"/>
      <c r="I252" s="9" t="n"/>
      <c r="J252" s="9" t="n"/>
    </row>
    <row r="253">
      <c r="A253" s="10" t="n"/>
      <c r="B253" s="10" t="n">
        <v>79</v>
      </c>
      <c r="C253" s="10" t="n">
        <v>1</v>
      </c>
      <c r="D253" s="10" t="inlineStr">
        <is>
          <t>Monster0</t>
        </is>
      </c>
      <c r="E253" s="10" t="inlineStr">
        <is>
          <t>2022110</t>
        </is>
      </c>
      <c r="F253" s="10" t="inlineStr">
        <is>
          <t>enemy.mara-struck-warden.minionlv2.variant.01</t>
        </is>
      </c>
      <c r="G253" s="10" t="n"/>
      <c r="H253" s="10" t="n"/>
      <c r="I253" s="10" t="n"/>
      <c r="J253" s="10" t="n"/>
    </row>
    <row r="254">
      <c r="A254" s="9" t="n"/>
      <c r="B254" s="9" t="n">
        <v>79</v>
      </c>
      <c r="C254" s="9" t="n">
        <v>2</v>
      </c>
      <c r="D254" s="9" t="inlineStr">
        <is>
          <t>Monster1</t>
        </is>
      </c>
      <c r="E254" s="9" t="inlineStr">
        <is>
          <t>2022110</t>
        </is>
      </c>
      <c r="F254" s="9" t="inlineStr">
        <is>
          <t>enemy.mara-struck-warden.minionlv2.variant.01</t>
        </is>
      </c>
      <c r="G254" s="9" t="n"/>
      <c r="H254" s="9" t="n"/>
      <c r="I254" s="9" t="n"/>
      <c r="J254" s="9" t="n"/>
    </row>
    <row r="255">
      <c r="A255" s="10" t="n"/>
      <c r="B255" s="10" t="n">
        <v>80</v>
      </c>
      <c r="C255" s="10" t="n">
        <v>1</v>
      </c>
      <c r="D255" s="10" t="inlineStr">
        <is>
          <t>Monster0</t>
        </is>
      </c>
      <c r="E255" s="10" t="inlineStr">
        <is>
          <t>3001010</t>
        </is>
      </c>
      <c r="F255" s="10" t="inlineStr">
        <is>
          <t>enemy.dreamjolt-troupes-spring-loader.minion.variant.01</t>
        </is>
      </c>
      <c r="G255" s="10" t="n"/>
      <c r="H255" s="10" t="n"/>
      <c r="I255" s="10" t="n"/>
      <c r="J255" s="10" t="n"/>
    </row>
    <row r="256">
      <c r="A256" s="9" t="n"/>
      <c r="B256" s="9" t="n">
        <v>80</v>
      </c>
      <c r="C256" s="9" t="n">
        <v>2</v>
      </c>
      <c r="D256" s="9" t="inlineStr">
        <is>
          <t>Monster1</t>
        </is>
      </c>
      <c r="E256" s="9" t="inlineStr">
        <is>
          <t>3001020</t>
        </is>
      </c>
      <c r="F256" s="9" t="inlineStr">
        <is>
          <t>enemy.dreamjolt-troupes-birdskull.minion.variant.01</t>
        </is>
      </c>
      <c r="G256" s="9" t="n"/>
      <c r="H256" s="9" t="n"/>
      <c r="I256" s="9" t="n"/>
      <c r="J256" s="9" t="n"/>
    </row>
    <row r="257">
      <c r="A257" s="10" t="n"/>
      <c r="B257" s="10" t="n">
        <v>80</v>
      </c>
      <c r="C257" s="10" t="n">
        <v>3</v>
      </c>
      <c r="D257" s="10" t="inlineStr">
        <is>
          <t>Monster2</t>
        </is>
      </c>
      <c r="E257" s="10" t="inlineStr">
        <is>
          <t>3001010</t>
        </is>
      </c>
      <c r="F257" s="10" t="inlineStr">
        <is>
          <t>enemy.dreamjolt-troupes-spring-loader.minion.variant.01</t>
        </is>
      </c>
      <c r="G257" s="10" t="n"/>
      <c r="H257" s="10" t="n"/>
      <c r="I257" s="10" t="n"/>
      <c r="J257" s="10" t="n"/>
    </row>
    <row r="258">
      <c r="A258" s="9" t="n"/>
      <c r="B258" s="9" t="n">
        <v>81</v>
      </c>
      <c r="C258" s="9" t="n">
        <v>1</v>
      </c>
      <c r="D258" s="9" t="inlineStr">
        <is>
          <t>Monster0</t>
        </is>
      </c>
      <c r="E258" s="9" t="inlineStr">
        <is>
          <t>8011020</t>
        </is>
      </c>
      <c r="F258" s="9" t="inlineStr">
        <is>
          <t>enemy.antibaryon.minion.variant.01</t>
        </is>
      </c>
      <c r="G258" s="9" t="n"/>
      <c r="H258" s="9" t="n"/>
      <c r="I258" s="9" t="n"/>
      <c r="J258" s="9" t="n"/>
    </row>
    <row r="259">
      <c r="A259" s="10" t="n"/>
      <c r="B259" s="10" t="n">
        <v>81</v>
      </c>
      <c r="C259" s="10" t="n">
        <v>2</v>
      </c>
      <c r="D259" s="10" t="inlineStr">
        <is>
          <t>Monster1</t>
        </is>
      </c>
      <c r="E259" s="10" t="inlineStr">
        <is>
          <t>8012010</t>
        </is>
      </c>
      <c r="F259" s="10" t="inlineStr">
        <is>
          <t>enemy.voidranger-reaver.minionlv2.variant.01</t>
        </is>
      </c>
      <c r="G259" s="10" t="n"/>
      <c r="H259" s="10" t="n"/>
      <c r="I259" s="10" t="n"/>
      <c r="J259" s="10" t="n"/>
    </row>
    <row r="260">
      <c r="A260" s="9" t="n"/>
      <c r="B260" s="9" t="n">
        <v>81</v>
      </c>
      <c r="C260" s="9" t="n">
        <v>3</v>
      </c>
      <c r="D260" s="9" t="inlineStr">
        <is>
          <t>Monster2</t>
        </is>
      </c>
      <c r="E260" s="9" t="inlineStr">
        <is>
          <t>8012010</t>
        </is>
      </c>
      <c r="F260" s="9" t="inlineStr">
        <is>
          <t>enemy.voidranger-reaver.minionlv2.variant.01</t>
        </is>
      </c>
      <c r="G260" s="9" t="n"/>
      <c r="H260" s="9" t="n"/>
      <c r="I260" s="9" t="n"/>
      <c r="J260" s="9" t="n"/>
    </row>
    <row r="261">
      <c r="A261" s="10" t="n"/>
      <c r="B261" s="10" t="n">
        <v>81</v>
      </c>
      <c r="C261" s="10" t="n">
        <v>4</v>
      </c>
      <c r="D261" s="10" t="inlineStr">
        <is>
          <t>Monster3</t>
        </is>
      </c>
      <c r="E261" s="10" t="inlineStr">
        <is>
          <t>8011020</t>
        </is>
      </c>
      <c r="F261" s="10" t="inlineStr">
        <is>
          <t>enemy.antibaryon.minion.variant.01</t>
        </is>
      </c>
      <c r="G261" s="10" t="n"/>
      <c r="H261" s="10" t="n"/>
      <c r="I261" s="10" t="n"/>
      <c r="J261" s="10" t="n"/>
    </row>
    <row r="262">
      <c r="A262" s="9" t="n"/>
      <c r="B262" s="9" t="n">
        <v>82</v>
      </c>
      <c r="C262" s="9" t="n">
        <v>1</v>
      </c>
      <c r="D262" s="9" t="inlineStr">
        <is>
          <t>Monster0</t>
        </is>
      </c>
      <c r="E262" s="9" t="inlineStr">
        <is>
          <t>2011010</t>
        </is>
      </c>
      <c r="F262" s="9" t="inlineStr">
        <is>
          <t>enemy.entranced-ingenium-obedient-dracolion.minion.variant.01</t>
        </is>
      </c>
      <c r="G262" s="9" t="n"/>
      <c r="H262" s="9" t="n"/>
      <c r="I262" s="9" t="n"/>
      <c r="J262" s="9" t="n"/>
    </row>
    <row r="263">
      <c r="A263" s="10" t="n"/>
      <c r="B263" s="10" t="n">
        <v>82</v>
      </c>
      <c r="C263" s="10" t="n">
        <v>2</v>
      </c>
      <c r="D263" s="10" t="inlineStr">
        <is>
          <t>Monster1</t>
        </is>
      </c>
      <c r="E263" s="10" t="inlineStr">
        <is>
          <t>8002010</t>
        </is>
      </c>
      <c r="F263" s="10" t="inlineStr">
        <is>
          <t>enemy.imaginary-weaver.minionlv2.variant.01</t>
        </is>
      </c>
      <c r="G263" s="10" t="n"/>
      <c r="H263" s="10" t="n"/>
      <c r="I263" s="10" t="n"/>
      <c r="J263" s="10" t="n"/>
    </row>
    <row r="264">
      <c r="A264" s="9" t="n"/>
      <c r="B264" s="9" t="n">
        <v>82</v>
      </c>
      <c r="C264" s="9" t="n">
        <v>3</v>
      </c>
      <c r="D264" s="9" t="inlineStr">
        <is>
          <t>Monster2</t>
        </is>
      </c>
      <c r="E264" s="9" t="inlineStr">
        <is>
          <t>2022020</t>
        </is>
      </c>
      <c r="F264" s="9" t="inlineStr">
        <is>
          <t>enemy.disciples-of-sanctus-medicus-internal-alchemist.minionlv2.variant.01</t>
        </is>
      </c>
      <c r="G264" s="9" t="n"/>
      <c r="H264" s="9" t="n"/>
      <c r="I264" s="9" t="n"/>
      <c r="J264" s="9" t="n"/>
    </row>
    <row r="265">
      <c r="A265" s="10" t="n"/>
      <c r="B265" s="10" t="n">
        <v>83</v>
      </c>
      <c r="C265" s="10" t="n">
        <v>1</v>
      </c>
      <c r="D265" s="10" t="inlineStr">
        <is>
          <t>Monster0</t>
        </is>
      </c>
      <c r="E265" s="10" t="inlineStr">
        <is>
          <t>3001010</t>
        </is>
      </c>
      <c r="F265" s="10" t="inlineStr">
        <is>
          <t>enemy.dreamjolt-troupes-spring-loader.minion.variant.01</t>
        </is>
      </c>
      <c r="G265" s="10" t="n"/>
      <c r="H265" s="10" t="n"/>
      <c r="I265" s="10" t="n"/>
      <c r="J265" s="10" t="n"/>
    </row>
    <row r="266">
      <c r="A266" s="9" t="n"/>
      <c r="B266" s="9" t="n">
        <v>83</v>
      </c>
      <c r="C266" s="9" t="n">
        <v>2</v>
      </c>
      <c r="D266" s="9" t="inlineStr">
        <is>
          <t>Monster1</t>
        </is>
      </c>
      <c r="E266" s="9" t="inlineStr">
        <is>
          <t>8002061</t>
        </is>
      </c>
      <c r="F266" s="9" t="inlineStr">
        <is>
          <t>enemy.trotter-of-destruction.minionlv2.02.variant.01</t>
        </is>
      </c>
      <c r="G266" s="9" t="n"/>
      <c r="H266" s="9" t="n"/>
      <c r="I266" s="9" t="n"/>
      <c r="J266" s="9" t="n"/>
    </row>
    <row r="267">
      <c r="A267" s="10" t="n"/>
      <c r="B267" s="10" t="n">
        <v>83</v>
      </c>
      <c r="C267" s="10" t="n">
        <v>3</v>
      </c>
      <c r="D267" s="10" t="inlineStr">
        <is>
          <t>Monster2</t>
        </is>
      </c>
      <c r="E267" s="10" t="inlineStr">
        <is>
          <t>3001010</t>
        </is>
      </c>
      <c r="F267" s="10" t="inlineStr">
        <is>
          <t>enemy.dreamjolt-troupes-spring-loader.minion.variant.01</t>
        </is>
      </c>
      <c r="G267" s="10" t="n"/>
      <c r="H267" s="10" t="n"/>
      <c r="I267" s="10" t="n"/>
      <c r="J267" s="10" t="n"/>
    </row>
    <row r="268">
      <c r="A268" s="9" t="n"/>
      <c r="B268" s="9" t="n">
        <v>83</v>
      </c>
      <c r="C268" s="9" t="n">
        <v>4</v>
      </c>
      <c r="D268" s="9" t="inlineStr">
        <is>
          <t>Monster3</t>
        </is>
      </c>
      <c r="E268" s="9" t="inlineStr">
        <is>
          <t>3002030</t>
        </is>
      </c>
      <c r="F268" s="9" t="inlineStr">
        <is>
          <t>enemy.dreamjolt-troupes-bubble-hound.minionlv2.variant.01</t>
        </is>
      </c>
      <c r="G268" s="9" t="n"/>
      <c r="H268" s="9" t="n"/>
      <c r="I268" s="9" t="n"/>
      <c r="J268" s="9" t="n"/>
    </row>
    <row r="269">
      <c r="A269" s="10" t="n"/>
      <c r="B269" s="10" t="n">
        <v>84</v>
      </c>
      <c r="C269" s="10" t="n">
        <v>1</v>
      </c>
      <c r="D269" s="10" t="inlineStr">
        <is>
          <t>Monster0</t>
        </is>
      </c>
      <c r="E269" s="10" t="inlineStr">
        <is>
          <t>8002082</t>
        </is>
      </c>
      <c r="F269" s="10" t="inlineStr">
        <is>
          <t>enemy.trotter-of-preservation.minionlv2.03.variant.01</t>
        </is>
      </c>
      <c r="G269" s="10" t="n"/>
      <c r="H269" s="10" t="n"/>
      <c r="I269" s="10" t="n"/>
      <c r="J269" s="10" t="n"/>
    </row>
    <row r="270">
      <c r="A270" s="9" t="n"/>
      <c r="B270" s="9" t="n">
        <v>84</v>
      </c>
      <c r="C270" s="9" t="n">
        <v>2</v>
      </c>
      <c r="D270" s="9" t="inlineStr">
        <is>
          <t>Monster1</t>
        </is>
      </c>
      <c r="E270" s="9" t="inlineStr">
        <is>
          <t>3002010</t>
        </is>
      </c>
      <c r="F270" s="9" t="inlineStr">
        <is>
          <t>enemy.dreamjolt-troupes-mr-domescreen.minionlv2.variant.01</t>
        </is>
      </c>
      <c r="G270" s="9" t="n"/>
      <c r="H270" s="9" t="n"/>
      <c r="I270" s="9" t="n"/>
      <c r="J270" s="9" t="n"/>
    </row>
    <row r="271">
      <c r="A271" s="10" t="n"/>
      <c r="B271" s="10" t="n">
        <v>84</v>
      </c>
      <c r="C271" s="10" t="n">
        <v>3</v>
      </c>
      <c r="D271" s="10" t="inlineStr">
        <is>
          <t>Monster2</t>
        </is>
      </c>
      <c r="E271" s="10" t="inlineStr">
        <is>
          <t>3002010</t>
        </is>
      </c>
      <c r="F271" s="10" t="inlineStr">
        <is>
          <t>enemy.dreamjolt-troupes-mr-domescreen.minionlv2.variant.01</t>
        </is>
      </c>
      <c r="G271" s="10" t="n"/>
      <c r="H271" s="10" t="n"/>
      <c r="I271" s="10" t="n"/>
      <c r="J271" s="10" t="n"/>
    </row>
    <row r="272">
      <c r="A272" s="9" t="n"/>
      <c r="B272" s="9" t="n">
        <v>85</v>
      </c>
      <c r="C272" s="9" t="n">
        <v>1</v>
      </c>
      <c r="D272" s="9" t="inlineStr">
        <is>
          <t>Monster0</t>
        </is>
      </c>
      <c r="E272" s="9" t="inlineStr">
        <is>
          <t>3011010</t>
        </is>
      </c>
      <c r="F272" s="9" t="inlineStr">
        <is>
          <t>enemy.memory-zone-meme-allseer.minion.variant.01</t>
        </is>
      </c>
      <c r="G272" s="9" t="n"/>
      <c r="H272" s="9" t="n"/>
      <c r="I272" s="9" t="n"/>
      <c r="J272" s="9" t="n"/>
    </row>
    <row r="273">
      <c r="A273" s="10" t="n"/>
      <c r="B273" s="10" t="n">
        <v>85</v>
      </c>
      <c r="C273" s="10" t="n">
        <v>2</v>
      </c>
      <c r="D273" s="10" t="inlineStr">
        <is>
          <t>Monster1</t>
        </is>
      </c>
      <c r="E273" s="10" t="inlineStr">
        <is>
          <t>301201001</t>
        </is>
      </c>
      <c r="F273" s="10" t="inlineStr">
        <is>
          <t>enemy.memory-zone-meme-something-in-the-mirror.minionlv2.variant.02</t>
        </is>
      </c>
      <c r="G273" s="10" t="n"/>
      <c r="H273" s="10" t="n"/>
      <c r="I273" s="10" t="n"/>
      <c r="J273" s="10" t="n"/>
    </row>
    <row r="274">
      <c r="A274" s="9" t="n"/>
      <c r="B274" s="9" t="n">
        <v>85</v>
      </c>
      <c r="C274" s="9" t="n">
        <v>3</v>
      </c>
      <c r="D274" s="9" t="inlineStr">
        <is>
          <t>Monster2</t>
        </is>
      </c>
      <c r="E274" s="9" t="inlineStr">
        <is>
          <t>8002071</t>
        </is>
      </c>
      <c r="F274" s="9" t="inlineStr">
        <is>
          <t>enemy.trotter-of-abundance.minionlv2.02.variant.01</t>
        </is>
      </c>
      <c r="G274" s="9" t="n"/>
      <c r="H274" s="9" t="n"/>
      <c r="I274" s="9" t="n"/>
      <c r="J274" s="9" t="n"/>
    </row>
    <row r="275">
      <c r="A275" s="10" t="n"/>
      <c r="B275" s="10" t="n">
        <v>85</v>
      </c>
      <c r="C275" s="10" t="n">
        <v>4</v>
      </c>
      <c r="D275" s="10" t="inlineStr">
        <is>
          <t>Monster3</t>
        </is>
      </c>
      <c r="E275" s="10" t="inlineStr">
        <is>
          <t>3011010</t>
        </is>
      </c>
      <c r="F275" s="10" t="inlineStr">
        <is>
          <t>enemy.memory-zone-meme-allseer.minion.variant.01</t>
        </is>
      </c>
      <c r="G275" s="10" t="n"/>
      <c r="H275" s="10" t="n"/>
      <c r="I275" s="10" t="n"/>
      <c r="J275" s="10" t="n"/>
    </row>
    <row r="276">
      <c r="A276" s="9" t="n"/>
      <c r="B276" s="9" t="n">
        <v>86</v>
      </c>
      <c r="C276" s="9" t="n">
        <v>1</v>
      </c>
      <c r="D276" s="9" t="inlineStr">
        <is>
          <t>Monster0</t>
        </is>
      </c>
      <c r="E276" s="9" t="inlineStr">
        <is>
          <t>1012020</t>
        </is>
      </c>
      <c r="F276" s="9" t="inlineStr">
        <is>
          <t>enemy.automaton-spider.minionlv2.variant.01</t>
        </is>
      </c>
      <c r="G276" s="9" t="n"/>
      <c r="H276" s="9" t="n"/>
      <c r="I276" s="9" t="n"/>
      <c r="J276" s="9" t="n"/>
    </row>
    <row r="277">
      <c r="A277" s="10" t="n"/>
      <c r="B277" s="10" t="n">
        <v>86</v>
      </c>
      <c r="C277" s="10" t="n">
        <v>2</v>
      </c>
      <c r="D277" s="10" t="inlineStr">
        <is>
          <t>Monster1</t>
        </is>
      </c>
      <c r="E277" s="10" t="inlineStr">
        <is>
          <t>1012030</t>
        </is>
      </c>
      <c r="F277" s="10" t="inlineStr">
        <is>
          <t>enemy.automaton-beetle.minionlv2.variant.01</t>
        </is>
      </c>
      <c r="G277" s="10" t="n"/>
      <c r="H277" s="10" t="n"/>
      <c r="I277" s="10" t="n"/>
      <c r="J277" s="10" t="n"/>
    </row>
    <row r="278">
      <c r="A278" s="9" t="n"/>
      <c r="B278" s="9" t="n">
        <v>86</v>
      </c>
      <c r="C278" s="9" t="n">
        <v>3</v>
      </c>
      <c r="D278" s="9" t="inlineStr">
        <is>
          <t>Monster2</t>
        </is>
      </c>
      <c r="E278" s="9" t="inlineStr">
        <is>
          <t>1002020</t>
        </is>
      </c>
      <c r="F278" s="9" t="inlineStr">
        <is>
          <t>enemy.vagrant.minionlv2.variant.01</t>
        </is>
      </c>
      <c r="G278" s="9" t="n"/>
      <c r="H278" s="9" t="n"/>
      <c r="I278" s="9" t="n"/>
      <c r="J278" s="9" t="n"/>
    </row>
    <row r="279">
      <c r="A279" s="10" t="n"/>
      <c r="B279" s="10" t="n">
        <v>87</v>
      </c>
      <c r="C279" s="10" t="n">
        <v>1</v>
      </c>
      <c r="D279" s="10" t="inlineStr">
        <is>
          <t>Monster0</t>
        </is>
      </c>
      <c r="E279" s="10" t="inlineStr">
        <is>
          <t>2011020</t>
        </is>
      </c>
      <c r="F279" s="10" t="inlineStr">
        <is>
          <t>enemy.entranced-ingenium-golden-cloud-toad.minion.variant.01</t>
        </is>
      </c>
      <c r="G279" s="10" t="n"/>
      <c r="H279" s="10" t="n"/>
      <c r="I279" s="10" t="n"/>
      <c r="J279" s="10" t="n"/>
    </row>
    <row r="280">
      <c r="A280" s="9" t="n"/>
      <c r="B280" s="9" t="n">
        <v>87</v>
      </c>
      <c r="C280" s="9" t="n">
        <v>2</v>
      </c>
      <c r="D280" s="9" t="inlineStr">
        <is>
          <t>Monster1</t>
        </is>
      </c>
      <c r="E280" s="9" t="inlineStr">
        <is>
          <t>2011020</t>
        </is>
      </c>
      <c r="F280" s="9" t="inlineStr">
        <is>
          <t>enemy.entranced-ingenium-golden-cloud-toad.minion.variant.01</t>
        </is>
      </c>
      <c r="G280" s="9" t="n"/>
      <c r="H280" s="9" t="n"/>
      <c r="I280" s="9" t="n"/>
      <c r="J280" s="9" t="n"/>
    </row>
    <row r="281">
      <c r="A281" s="10" t="n"/>
      <c r="B281" s="10" t="n">
        <v>87</v>
      </c>
      <c r="C281" s="10" t="n">
        <v>3</v>
      </c>
      <c r="D281" s="10" t="inlineStr">
        <is>
          <t>Monster2</t>
        </is>
      </c>
      <c r="E281" s="10" t="inlineStr">
        <is>
          <t>2012010</t>
        </is>
      </c>
      <c r="F281" s="10" t="inlineStr">
        <is>
          <t>enemy.entranced-ingenium-illumination-dragonfish.minionlv2.variant.01</t>
        </is>
      </c>
      <c r="G281" s="10" t="n"/>
      <c r="H281" s="10" t="n"/>
      <c r="I281" s="10" t="n"/>
      <c r="J281" s="10" t="n"/>
    </row>
    <row r="282">
      <c r="A282" s="9" t="n"/>
      <c r="B282" s="9" t="n">
        <v>87</v>
      </c>
      <c r="C282" s="9" t="n">
        <v>4</v>
      </c>
      <c r="D282" s="9" t="inlineStr">
        <is>
          <t>Monster3</t>
        </is>
      </c>
      <c r="E282" s="9" t="inlineStr">
        <is>
          <t>2011020</t>
        </is>
      </c>
      <c r="F282" s="9" t="inlineStr">
        <is>
          <t>enemy.entranced-ingenium-golden-cloud-toad.minion.variant.01</t>
        </is>
      </c>
      <c r="G282" s="9" t="n"/>
      <c r="H282" s="9" t="n"/>
      <c r="I282" s="9" t="n"/>
      <c r="J282" s="9" t="n"/>
    </row>
    <row r="283">
      <c r="A283" s="10" t="n"/>
      <c r="B283" s="10" t="n">
        <v>88</v>
      </c>
      <c r="C283" s="10" t="n">
        <v>1</v>
      </c>
      <c r="D283" s="10" t="inlineStr">
        <is>
          <t>Monster0</t>
        </is>
      </c>
      <c r="E283" s="10" t="inlineStr">
        <is>
          <t>2022020</t>
        </is>
      </c>
      <c r="F283" s="10" t="inlineStr">
        <is>
          <t>enemy.disciples-of-sanctus-medicus-internal-alchemist.minionlv2.variant.01</t>
        </is>
      </c>
      <c r="G283" s="10" t="n"/>
      <c r="H283" s="10" t="n"/>
      <c r="I283" s="10" t="n"/>
      <c r="J283" s="10" t="n"/>
    </row>
    <row r="284">
      <c r="A284" s="9" t="n"/>
      <c r="B284" s="9" t="n">
        <v>88</v>
      </c>
      <c r="C284" s="9" t="n">
        <v>2</v>
      </c>
      <c r="D284" s="9" t="inlineStr">
        <is>
          <t>Monster1</t>
        </is>
      </c>
      <c r="E284" s="9" t="inlineStr">
        <is>
          <t>2022060</t>
        </is>
      </c>
      <c r="F284" s="9" t="inlineStr">
        <is>
          <t>enemy.disciples-of-sanctus-medicus-ballistarius.minionlv2.variant.01</t>
        </is>
      </c>
      <c r="G284" s="9" t="n"/>
      <c r="H284" s="9" t="n"/>
      <c r="I284" s="9" t="n"/>
      <c r="J284" s="9" t="n"/>
    </row>
    <row r="285">
      <c r="A285" s="10" t="n"/>
      <c r="B285" s="10" t="n">
        <v>88</v>
      </c>
      <c r="C285" s="10" t="n">
        <v>3</v>
      </c>
      <c r="D285" s="10" t="inlineStr">
        <is>
          <t>Monster2</t>
        </is>
      </c>
      <c r="E285" s="10" t="inlineStr">
        <is>
          <t>2022020</t>
        </is>
      </c>
      <c r="F285" s="10" t="inlineStr">
        <is>
          <t>enemy.disciples-of-sanctus-medicus-internal-alchemist.minionlv2.variant.01</t>
        </is>
      </c>
      <c r="G285" s="10" t="n"/>
      <c r="H285" s="10" t="n"/>
      <c r="I285" s="10" t="n"/>
      <c r="J285" s="10" t="n"/>
    </row>
    <row r="286">
      <c r="A286" s="9" t="n"/>
      <c r="B286" s="9" t="n">
        <v>89</v>
      </c>
      <c r="C286" s="9" t="n">
        <v>1</v>
      </c>
      <c r="D286" s="9" t="inlineStr">
        <is>
          <t>Monster0</t>
        </is>
      </c>
      <c r="E286" s="9" t="inlineStr">
        <is>
          <t>3001020</t>
        </is>
      </c>
      <c r="F286" s="9" t="inlineStr">
        <is>
          <t>enemy.dreamjolt-troupes-birdskull.minion.variant.01</t>
        </is>
      </c>
      <c r="G286" s="9" t="n"/>
      <c r="H286" s="9" t="n"/>
      <c r="I286" s="9" t="n"/>
      <c r="J286" s="9" t="n"/>
    </row>
    <row r="287">
      <c r="A287" s="10" t="n"/>
      <c r="B287" s="10" t="n">
        <v>89</v>
      </c>
      <c r="C287" s="10" t="n">
        <v>2</v>
      </c>
      <c r="D287" s="10" t="inlineStr">
        <is>
          <t>Monster1</t>
        </is>
      </c>
      <c r="E287" s="10" t="inlineStr">
        <is>
          <t>3002010</t>
        </is>
      </c>
      <c r="F287" s="10" t="inlineStr">
        <is>
          <t>enemy.dreamjolt-troupes-mr-domescreen.minionlv2.variant.01</t>
        </is>
      </c>
      <c r="G287" s="10" t="n"/>
      <c r="H287" s="10" t="n"/>
      <c r="I287" s="10" t="n"/>
      <c r="J287" s="10" t="n"/>
    </row>
    <row r="288">
      <c r="A288" s="9" t="n"/>
      <c r="B288" s="9" t="n">
        <v>89</v>
      </c>
      <c r="C288" s="9" t="n">
        <v>3</v>
      </c>
      <c r="D288" s="9" t="inlineStr">
        <is>
          <t>Monster2</t>
        </is>
      </c>
      <c r="E288" s="9" t="inlineStr">
        <is>
          <t>3002010</t>
        </is>
      </c>
      <c r="F288" s="9" t="inlineStr">
        <is>
          <t>enemy.dreamjolt-troupes-mr-domescreen.minionlv2.variant.01</t>
        </is>
      </c>
      <c r="G288" s="9" t="n"/>
      <c r="H288" s="9" t="n"/>
      <c r="I288" s="9" t="n"/>
      <c r="J288" s="9" t="n"/>
    </row>
    <row r="289">
      <c r="A289" s="10" t="n"/>
      <c r="B289" s="10" t="n">
        <v>89</v>
      </c>
      <c r="C289" s="10" t="n">
        <v>4</v>
      </c>
      <c r="D289" s="10" t="inlineStr">
        <is>
          <t>Monster3</t>
        </is>
      </c>
      <c r="E289" s="10" t="inlineStr">
        <is>
          <t>3001020</t>
        </is>
      </c>
      <c r="F289" s="10" t="inlineStr">
        <is>
          <t>enemy.dreamjolt-troupes-birdskull.minion.variant.01</t>
        </is>
      </c>
      <c r="G289" s="10" t="n"/>
      <c r="H289" s="10" t="n"/>
      <c r="I289" s="10" t="n"/>
      <c r="J289" s="10" t="n"/>
    </row>
    <row r="290">
      <c r="A290" s="9" t="n"/>
      <c r="B290" s="9" t="n">
        <v>90</v>
      </c>
      <c r="C290" s="9" t="n">
        <v>1</v>
      </c>
      <c r="D290" s="9" t="inlineStr">
        <is>
          <t>Monster0</t>
        </is>
      </c>
      <c r="E290" s="9" t="inlineStr">
        <is>
          <t>1002050</t>
        </is>
      </c>
      <c r="F290" s="9" t="inlineStr">
        <is>
          <t>enemy.silvermane-gunner.minionlv2.variant.01</t>
        </is>
      </c>
      <c r="G290" s="9" t="n"/>
      <c r="H290" s="9" t="n"/>
      <c r="I290" s="9" t="n"/>
      <c r="J290" s="9" t="n"/>
    </row>
    <row r="291">
      <c r="A291" s="10" t="n"/>
      <c r="B291" s="10" t="n">
        <v>90</v>
      </c>
      <c r="C291" s="10" t="n">
        <v>2</v>
      </c>
      <c r="D291" s="10" t="inlineStr">
        <is>
          <t>Monster1</t>
        </is>
      </c>
      <c r="E291" s="10" t="inlineStr">
        <is>
          <t>1002030</t>
        </is>
      </c>
      <c r="F291" s="10" t="inlineStr">
        <is>
          <t>enemy.silvermane-cannoneer.minionlv2.variant.01</t>
        </is>
      </c>
      <c r="G291" s="10" t="n"/>
      <c r="H291" s="10" t="n"/>
      <c r="I291" s="10" t="n"/>
      <c r="J291" s="10" t="n"/>
    </row>
    <row r="292">
      <c r="A292" s="9" t="n"/>
      <c r="B292" s="9" t="n">
        <v>90</v>
      </c>
      <c r="C292" s="9" t="n">
        <v>3</v>
      </c>
      <c r="D292" s="9" t="inlineStr">
        <is>
          <t>Monster2</t>
        </is>
      </c>
      <c r="E292" s="9" t="inlineStr">
        <is>
          <t>1002050</t>
        </is>
      </c>
      <c r="F292" s="9" t="inlineStr">
        <is>
          <t>enemy.silvermane-gunner.minionlv2.variant.01</t>
        </is>
      </c>
      <c r="G292" s="9" t="n"/>
      <c r="H292" s="9" t="n"/>
      <c r="I292" s="9" t="n"/>
      <c r="J292" s="9" t="n"/>
    </row>
    <row r="293">
      <c r="A293" s="10" t="n"/>
      <c r="B293" s="10" t="n">
        <v>90</v>
      </c>
      <c r="C293" s="10" t="n">
        <v>4</v>
      </c>
      <c r="D293" s="10" t="inlineStr">
        <is>
          <t>Monster3</t>
        </is>
      </c>
      <c r="E293" s="10" t="inlineStr">
        <is>
          <t>1022020</t>
        </is>
      </c>
      <c r="F293" s="10" t="inlineStr">
        <is>
          <t>enemy.incineration-shadewalker.minionlv2.variant.01</t>
        </is>
      </c>
      <c r="G293" s="10" t="n"/>
      <c r="H293" s="10" t="n"/>
      <c r="I293" s="10" t="n"/>
      <c r="J293" s="10" t="n"/>
    </row>
    <row r="294">
      <c r="A294" s="9" t="n"/>
      <c r="B294" s="9" t="n">
        <v>91</v>
      </c>
      <c r="C294" s="9" t="n">
        <v>1</v>
      </c>
      <c r="D294" s="9" t="inlineStr">
        <is>
          <t>Monster0</t>
        </is>
      </c>
      <c r="E294" s="9" t="inlineStr">
        <is>
          <t>8001040</t>
        </is>
      </c>
      <c r="F294" s="9" t="inlineStr">
        <is>
          <t>enemy.thunderspawn.minion.variant.01</t>
        </is>
      </c>
      <c r="G294" s="9" t="n"/>
      <c r="H294" s="9" t="n"/>
      <c r="I294" s="9" t="n"/>
      <c r="J294" s="9" t="n"/>
    </row>
    <row r="295">
      <c r="A295" s="10" t="n"/>
      <c r="B295" s="10" t="n">
        <v>91</v>
      </c>
      <c r="C295" s="10" t="n">
        <v>2</v>
      </c>
      <c r="D295" s="10" t="inlineStr">
        <is>
          <t>Monster1</t>
        </is>
      </c>
      <c r="E295" s="10" t="inlineStr">
        <is>
          <t>8001040</t>
        </is>
      </c>
      <c r="F295" s="10" t="inlineStr">
        <is>
          <t>enemy.thunderspawn.minion.variant.01</t>
        </is>
      </c>
      <c r="G295" s="10" t="n"/>
      <c r="H295" s="10" t="n"/>
      <c r="I295" s="10" t="n"/>
      <c r="J295" s="10" t="n"/>
    </row>
    <row r="296">
      <c r="A296" s="9" t="n"/>
      <c r="B296" s="9" t="n">
        <v>91</v>
      </c>
      <c r="C296" s="9" t="n">
        <v>3</v>
      </c>
      <c r="D296" s="9" t="inlineStr">
        <is>
          <t>Monster2</t>
        </is>
      </c>
      <c r="E296" s="9" t="inlineStr">
        <is>
          <t>8002010</t>
        </is>
      </c>
      <c r="F296" s="9" t="inlineStr">
        <is>
          <t>enemy.imaginary-weaver.minionlv2.variant.01</t>
        </is>
      </c>
      <c r="G296" s="9" t="n"/>
      <c r="H296" s="9" t="n"/>
      <c r="I296" s="9" t="n"/>
      <c r="J296" s="9" t="n"/>
    </row>
    <row r="297">
      <c r="A297" s="10" t="n"/>
      <c r="B297" s="10" t="n">
        <v>91</v>
      </c>
      <c r="C297" s="10" t="n">
        <v>4</v>
      </c>
      <c r="D297" s="10" t="inlineStr">
        <is>
          <t>Monster3</t>
        </is>
      </c>
      <c r="E297" s="10" t="inlineStr">
        <is>
          <t>8001040</t>
        </is>
      </c>
      <c r="F297" s="10" t="inlineStr">
        <is>
          <t>enemy.thunderspawn.minion.variant.01</t>
        </is>
      </c>
      <c r="G297" s="10" t="n"/>
      <c r="H297" s="10" t="n"/>
      <c r="I297" s="10" t="n"/>
      <c r="J297" s="10" t="n"/>
    </row>
    <row r="298">
      <c r="A298" s="9" t="n"/>
      <c r="B298" s="9" t="n">
        <v>92</v>
      </c>
      <c r="C298" s="9" t="n">
        <v>1</v>
      </c>
      <c r="D298" s="9" t="inlineStr">
        <is>
          <t>Monster0</t>
        </is>
      </c>
      <c r="E298" s="9" t="inlineStr">
        <is>
          <t>2022060</t>
        </is>
      </c>
      <c r="F298" s="9" t="inlineStr">
        <is>
          <t>enemy.disciples-of-sanctus-medicus-ballistarius.minionlv2.variant.01</t>
        </is>
      </c>
      <c r="G298" s="9" t="n"/>
      <c r="H298" s="9" t="n"/>
      <c r="I298" s="9" t="n"/>
      <c r="J298" s="9" t="n"/>
    </row>
    <row r="299">
      <c r="A299" s="10" t="n"/>
      <c r="B299" s="10" t="n">
        <v>92</v>
      </c>
      <c r="C299" s="10" t="n">
        <v>2</v>
      </c>
      <c r="D299" s="10" t="inlineStr">
        <is>
          <t>Monster1</t>
        </is>
      </c>
      <c r="E299" s="10" t="inlineStr">
        <is>
          <t>2022010</t>
        </is>
      </c>
      <c r="F299" s="10" t="inlineStr">
        <is>
          <t>enemy.mara-struck-soldier.minionlv2.variant.01</t>
        </is>
      </c>
      <c r="G299" s="10" t="n"/>
      <c r="H299" s="10" t="n"/>
      <c r="I299" s="10" t="n"/>
      <c r="J299" s="10" t="n"/>
    </row>
    <row r="300">
      <c r="A300" s="9" t="n"/>
      <c r="B300" s="9" t="n">
        <v>92</v>
      </c>
      <c r="C300" s="9" t="n">
        <v>3</v>
      </c>
      <c r="D300" s="9" t="inlineStr">
        <is>
          <t>Monster2</t>
        </is>
      </c>
      <c r="E300" s="9" t="inlineStr">
        <is>
          <t>2022060</t>
        </is>
      </c>
      <c r="F300" s="9" t="inlineStr">
        <is>
          <t>enemy.disciples-of-sanctus-medicus-ballistarius.minionlv2.variant.01</t>
        </is>
      </c>
      <c r="G300" s="9" t="n"/>
      <c r="H300" s="9" t="n"/>
      <c r="I300" s="9" t="n"/>
      <c r="J300" s="9" t="n"/>
    </row>
    <row r="301">
      <c r="A301" s="10" t="n"/>
      <c r="B301" s="10" t="n">
        <v>93</v>
      </c>
      <c r="C301" s="10" t="n">
        <v>1</v>
      </c>
      <c r="D301" s="10" t="inlineStr">
        <is>
          <t>Monster0</t>
        </is>
      </c>
      <c r="E301" s="10" t="inlineStr">
        <is>
          <t>3001010</t>
        </is>
      </c>
      <c r="F301" s="10" t="inlineStr">
        <is>
          <t>enemy.dreamjolt-troupes-spring-loader.minion.variant.01</t>
        </is>
      </c>
      <c r="G301" s="10" t="n"/>
      <c r="H301" s="10" t="n"/>
      <c r="I301" s="10" t="n"/>
      <c r="J301" s="10" t="n"/>
    </row>
    <row r="302">
      <c r="A302" s="9" t="n"/>
      <c r="B302" s="9" t="n">
        <v>93</v>
      </c>
      <c r="C302" s="9" t="n">
        <v>2</v>
      </c>
      <c r="D302" s="9" t="inlineStr">
        <is>
          <t>Monster1</t>
        </is>
      </c>
      <c r="E302" s="9" t="inlineStr">
        <is>
          <t>3002030</t>
        </is>
      </c>
      <c r="F302" s="9" t="inlineStr">
        <is>
          <t>enemy.dreamjolt-troupes-bubble-hound.minionlv2.variant.01</t>
        </is>
      </c>
      <c r="G302" s="9" t="n"/>
      <c r="H302" s="9" t="n"/>
      <c r="I302" s="9" t="n"/>
      <c r="J302" s="9" t="n"/>
    </row>
    <row r="303">
      <c r="A303" s="10" t="n"/>
      <c r="B303" s="10" t="n">
        <v>93</v>
      </c>
      <c r="C303" s="10" t="n">
        <v>3</v>
      </c>
      <c r="D303" s="10" t="inlineStr">
        <is>
          <t>Monster2</t>
        </is>
      </c>
      <c r="E303" s="10" t="inlineStr">
        <is>
          <t>3002030</t>
        </is>
      </c>
      <c r="F303" s="10" t="inlineStr">
        <is>
          <t>enemy.dreamjolt-troupes-bubble-hound.minionlv2.variant.01</t>
        </is>
      </c>
      <c r="G303" s="10" t="n"/>
      <c r="H303" s="10" t="n"/>
      <c r="I303" s="10" t="n"/>
      <c r="J303" s="10" t="n"/>
    </row>
    <row r="304">
      <c r="A304" s="9" t="n"/>
      <c r="B304" s="9" t="n">
        <v>93</v>
      </c>
      <c r="C304" s="9" t="n">
        <v>4</v>
      </c>
      <c r="D304" s="9" t="inlineStr">
        <is>
          <t>Monster3</t>
        </is>
      </c>
      <c r="E304" s="9" t="inlineStr">
        <is>
          <t>3001010</t>
        </is>
      </c>
      <c r="F304" s="9" t="inlineStr">
        <is>
          <t>enemy.dreamjolt-troupes-spring-loader.minion.variant.01</t>
        </is>
      </c>
      <c r="G304" s="9" t="n"/>
      <c r="H304" s="9" t="n"/>
      <c r="I304" s="9" t="n"/>
      <c r="J304" s="9" t="n"/>
    </row>
    <row r="305">
      <c r="A305" s="10" t="n"/>
      <c r="B305" s="10" t="n">
        <v>94</v>
      </c>
      <c r="C305" s="10" t="n">
        <v>1</v>
      </c>
      <c r="D305" s="10" t="inlineStr">
        <is>
          <t>Monster0</t>
        </is>
      </c>
      <c r="E305" s="10" t="inlineStr">
        <is>
          <t>1012010</t>
        </is>
      </c>
      <c r="F305" s="10" t="inlineStr">
        <is>
          <t>enemy.automaton-hound.minionlv2.variant.01</t>
        </is>
      </c>
      <c r="G305" s="10" t="n"/>
      <c r="H305" s="10" t="n"/>
      <c r="I305" s="10" t="n"/>
      <c r="J305" s="10" t="n"/>
    </row>
    <row r="306">
      <c r="A306" s="9" t="n"/>
      <c r="B306" s="9" t="n">
        <v>94</v>
      </c>
      <c r="C306" s="9" t="n">
        <v>2</v>
      </c>
      <c r="D306" s="9" t="inlineStr">
        <is>
          <t>Monster1</t>
        </is>
      </c>
      <c r="E306" s="9" t="inlineStr">
        <is>
          <t>8001030</t>
        </is>
      </c>
      <c r="F306" s="9" t="inlineStr">
        <is>
          <t>enemy.mask-of-no-thought.minion.variant.01</t>
        </is>
      </c>
      <c r="G306" s="9" t="n"/>
      <c r="H306" s="9" t="n"/>
      <c r="I306" s="9" t="n"/>
      <c r="J306" s="9" t="n"/>
    </row>
    <row r="307">
      <c r="A307" s="10" t="n"/>
      <c r="B307" s="10" t="n">
        <v>94</v>
      </c>
      <c r="C307" s="10" t="n">
        <v>3</v>
      </c>
      <c r="D307" s="10" t="inlineStr">
        <is>
          <t>Monster2</t>
        </is>
      </c>
      <c r="E307" s="10" t="inlineStr">
        <is>
          <t>1012010</t>
        </is>
      </c>
      <c r="F307" s="10" t="inlineStr">
        <is>
          <t>enemy.automaton-hound.minionlv2.variant.01</t>
        </is>
      </c>
      <c r="G307" s="10" t="n"/>
      <c r="H307" s="10" t="n"/>
      <c r="I307" s="10" t="n"/>
      <c r="J307" s="10" t="n"/>
    </row>
    <row r="308">
      <c r="A308" s="9" t="n"/>
      <c r="B308" s="9" t="n">
        <v>94</v>
      </c>
      <c r="C308" s="9" t="n">
        <v>4</v>
      </c>
      <c r="D308" s="9" t="inlineStr">
        <is>
          <t>Monster3</t>
        </is>
      </c>
      <c r="E308" s="9" t="inlineStr">
        <is>
          <t>1002020</t>
        </is>
      </c>
      <c r="F308" s="9" t="inlineStr">
        <is>
          <t>enemy.vagrant.minionlv2.variant.01</t>
        </is>
      </c>
      <c r="G308" s="9" t="n"/>
      <c r="H308" s="9" t="n"/>
      <c r="I308" s="9" t="n"/>
      <c r="J308" s="9" t="n"/>
    </row>
    <row r="309">
      <c r="A309" s="10" t="n"/>
      <c r="B309" s="10" t="n">
        <v>95</v>
      </c>
      <c r="C309" s="10" t="n">
        <v>1</v>
      </c>
      <c r="D309" s="10" t="inlineStr">
        <is>
          <t>Monster0</t>
        </is>
      </c>
      <c r="E309" s="10" t="inlineStr">
        <is>
          <t>2011020</t>
        </is>
      </c>
      <c r="F309" s="10" t="inlineStr">
        <is>
          <t>enemy.entranced-ingenium-golden-cloud-toad.minion.variant.01</t>
        </is>
      </c>
      <c r="G309" s="10" t="n"/>
      <c r="H309" s="10" t="n"/>
      <c r="I309" s="10" t="n"/>
      <c r="J309" s="10" t="n"/>
    </row>
    <row r="310">
      <c r="A310" s="9" t="n"/>
      <c r="B310" s="9" t="n">
        <v>95</v>
      </c>
      <c r="C310" s="9" t="n">
        <v>2</v>
      </c>
      <c r="D310" s="9" t="inlineStr">
        <is>
          <t>Monster1</t>
        </is>
      </c>
      <c r="E310" s="9" t="inlineStr">
        <is>
          <t>8002010</t>
        </is>
      </c>
      <c r="F310" s="9" t="inlineStr">
        <is>
          <t>enemy.imaginary-weaver.minionlv2.variant.01</t>
        </is>
      </c>
      <c r="G310" s="9" t="n"/>
      <c r="H310" s="9" t="n"/>
      <c r="I310" s="9" t="n"/>
      <c r="J310" s="9" t="n"/>
    </row>
    <row r="311">
      <c r="A311" s="10" t="n"/>
      <c r="B311" s="10" t="n">
        <v>95</v>
      </c>
      <c r="C311" s="10" t="n">
        <v>3</v>
      </c>
      <c r="D311" s="10" t="inlineStr">
        <is>
          <t>Monster2</t>
        </is>
      </c>
      <c r="E311" s="10" t="inlineStr">
        <is>
          <t>2012010</t>
        </is>
      </c>
      <c r="F311" s="10" t="inlineStr">
        <is>
          <t>enemy.entranced-ingenium-illumination-dragonfish.minionlv2.variant.01</t>
        </is>
      </c>
      <c r="G311" s="10" t="n"/>
      <c r="H311" s="10" t="n"/>
      <c r="I311" s="10" t="n"/>
      <c r="J311" s="10" t="n"/>
    </row>
    <row r="312">
      <c r="A312" s="9" t="n"/>
      <c r="B312" s="9" t="n">
        <v>95</v>
      </c>
      <c r="C312" s="9" t="n">
        <v>4</v>
      </c>
      <c r="D312" s="9" t="inlineStr">
        <is>
          <t>Monster3</t>
        </is>
      </c>
      <c r="E312" s="9" t="inlineStr">
        <is>
          <t>2011020</t>
        </is>
      </c>
      <c r="F312" s="9" t="inlineStr">
        <is>
          <t>enemy.entranced-ingenium-golden-cloud-toad.minion.variant.01</t>
        </is>
      </c>
      <c r="G312" s="9" t="n"/>
      <c r="H312" s="9" t="n"/>
      <c r="I312" s="9" t="n"/>
      <c r="J312" s="9" t="n"/>
    </row>
    <row r="313">
      <c r="A313" s="10" t="n"/>
      <c r="B313" s="10" t="n">
        <v>96</v>
      </c>
      <c r="C313" s="10" t="n">
        <v>1</v>
      </c>
      <c r="D313" s="10" t="inlineStr">
        <is>
          <t>Monster0</t>
        </is>
      </c>
      <c r="E313" s="10" t="inlineStr">
        <is>
          <t>2022050</t>
        </is>
      </c>
      <c r="F313" s="10" t="inlineStr">
        <is>
          <t>enemy.abundance-sprite-wooden-lupus.minionlv2.variant.01</t>
        </is>
      </c>
      <c r="G313" s="10" t="n"/>
      <c r="H313" s="10" t="n"/>
      <c r="I313" s="10" t="n"/>
      <c r="J313" s="10" t="n"/>
    </row>
    <row r="314">
      <c r="A314" s="9" t="n"/>
      <c r="B314" s="9" t="n">
        <v>96</v>
      </c>
      <c r="C314" s="9" t="n">
        <v>2</v>
      </c>
      <c r="D314" s="9" t="inlineStr">
        <is>
          <t>Monster1</t>
        </is>
      </c>
      <c r="E314" s="9" t="inlineStr">
        <is>
          <t>2022020</t>
        </is>
      </c>
      <c r="F314" s="9" t="inlineStr">
        <is>
          <t>enemy.disciples-of-sanctus-medicus-internal-alchemist.minionlv2.variant.01</t>
        </is>
      </c>
      <c r="G314" s="9" t="n"/>
      <c r="H314" s="9" t="n"/>
      <c r="I314" s="9" t="n"/>
      <c r="J314" s="9" t="n"/>
    </row>
    <row r="315">
      <c r="A315" s="10" t="n"/>
      <c r="B315" s="10" t="n">
        <v>96</v>
      </c>
      <c r="C315" s="10" t="n">
        <v>3</v>
      </c>
      <c r="D315" s="10" t="inlineStr">
        <is>
          <t>Monster2</t>
        </is>
      </c>
      <c r="E315" s="10" t="inlineStr">
        <is>
          <t>2022050</t>
        </is>
      </c>
      <c r="F315" s="10" t="inlineStr">
        <is>
          <t>enemy.abundance-sprite-wooden-lupus.minionlv2.variant.01</t>
        </is>
      </c>
      <c r="G315" s="10" t="n"/>
      <c r="H315" s="10" t="n"/>
      <c r="I315" s="10" t="n"/>
      <c r="J315" s="10" t="n"/>
    </row>
    <row r="316">
      <c r="A316" s="9" t="n"/>
      <c r="B316" s="9" t="n">
        <v>96</v>
      </c>
      <c r="C316" s="9" t="n">
        <v>4</v>
      </c>
      <c r="D316" s="9" t="inlineStr">
        <is>
          <t>Monster3</t>
        </is>
      </c>
      <c r="E316" s="9" t="inlineStr">
        <is>
          <t>8001030</t>
        </is>
      </c>
      <c r="F316" s="9" t="inlineStr">
        <is>
          <t>enemy.mask-of-no-thought.minion.variant.01</t>
        </is>
      </c>
      <c r="G316" s="9" t="n"/>
      <c r="H316" s="9" t="n"/>
      <c r="I316" s="9" t="n"/>
      <c r="J316" s="9" t="n"/>
    </row>
    <row r="317">
      <c r="A317" s="10" t="n"/>
      <c r="B317" s="10" t="n">
        <v>97</v>
      </c>
      <c r="C317" s="10" t="n">
        <v>1</v>
      </c>
      <c r="D317" s="10" t="inlineStr">
        <is>
          <t>Monster0</t>
        </is>
      </c>
      <c r="E317" s="10" t="inlineStr">
        <is>
          <t>3002030</t>
        </is>
      </c>
      <c r="F317" s="10" t="inlineStr">
        <is>
          <t>enemy.dreamjolt-troupes-bubble-hound.minionlv2.variant.01</t>
        </is>
      </c>
      <c r="G317" s="10" t="n"/>
      <c r="H317" s="10" t="n"/>
      <c r="I317" s="10" t="n"/>
      <c r="J317" s="10" t="n"/>
    </row>
    <row r="318">
      <c r="A318" s="9" t="n"/>
      <c r="B318" s="9" t="n">
        <v>97</v>
      </c>
      <c r="C318" s="9" t="n">
        <v>2</v>
      </c>
      <c r="D318" s="9" t="inlineStr">
        <is>
          <t>Monster1</t>
        </is>
      </c>
      <c r="E318" s="9" t="inlineStr">
        <is>
          <t>3002030</t>
        </is>
      </c>
      <c r="F318" s="9" t="inlineStr">
        <is>
          <t>enemy.dreamjolt-troupes-bubble-hound.minionlv2.variant.01</t>
        </is>
      </c>
      <c r="G318" s="9" t="n"/>
      <c r="H318" s="9" t="n"/>
      <c r="I318" s="9" t="n"/>
      <c r="J318" s="9" t="n"/>
    </row>
    <row r="319">
      <c r="A319" s="10" t="n"/>
      <c r="B319" s="10" t="n">
        <v>97</v>
      </c>
      <c r="C319" s="10" t="n">
        <v>3</v>
      </c>
      <c r="D319" s="10" t="inlineStr">
        <is>
          <t>Monster2</t>
        </is>
      </c>
      <c r="E319" s="10" t="inlineStr">
        <is>
          <t>3002030</t>
        </is>
      </c>
      <c r="F319" s="10" t="inlineStr">
        <is>
          <t>enemy.dreamjolt-troupes-bubble-hound.minionlv2.variant.01</t>
        </is>
      </c>
      <c r="G319" s="10" t="n"/>
      <c r="H319" s="10" t="n"/>
      <c r="I319" s="10" t="n"/>
      <c r="J319" s="10" t="n"/>
    </row>
    <row r="320">
      <c r="A320" s="9" t="n"/>
      <c r="B320" s="9" t="n">
        <v>97</v>
      </c>
      <c r="C320" s="9" t="n">
        <v>4</v>
      </c>
      <c r="D320" s="9" t="inlineStr">
        <is>
          <t>Monster3</t>
        </is>
      </c>
      <c r="E320" s="9" t="inlineStr">
        <is>
          <t>3001020</t>
        </is>
      </c>
      <c r="F320" s="9" t="inlineStr">
        <is>
          <t>enemy.dreamjolt-troupes-birdskull.minion.variant.01</t>
        </is>
      </c>
      <c r="G320" s="9" t="n"/>
      <c r="H320" s="9" t="n"/>
      <c r="I320" s="9" t="n"/>
      <c r="J320" s="9" t="n"/>
    </row>
    <row r="321">
      <c r="A321" s="10" t="n"/>
      <c r="B321" s="10" t="n">
        <v>98</v>
      </c>
      <c r="C321" s="10" t="n">
        <v>1</v>
      </c>
      <c r="D321" s="10" t="inlineStr">
        <is>
          <t>Monster0</t>
        </is>
      </c>
      <c r="E321" s="10" t="inlineStr">
        <is>
          <t>1002050</t>
        </is>
      </c>
      <c r="F321" s="10" t="inlineStr">
        <is>
          <t>enemy.silvermane-gunner.minionlv2.variant.01</t>
        </is>
      </c>
      <c r="G321" s="10" t="n"/>
      <c r="H321" s="10" t="n"/>
      <c r="I321" s="10" t="n"/>
      <c r="J321" s="10" t="n"/>
    </row>
    <row r="322">
      <c r="A322" s="9" t="n"/>
      <c r="B322" s="9" t="n">
        <v>98</v>
      </c>
      <c r="C322" s="9" t="n">
        <v>2</v>
      </c>
      <c r="D322" s="9" t="inlineStr">
        <is>
          <t>Monster1</t>
        </is>
      </c>
      <c r="E322" s="9" t="inlineStr">
        <is>
          <t>1002030</t>
        </is>
      </c>
      <c r="F322" s="9" t="inlineStr">
        <is>
          <t>enemy.silvermane-cannoneer.minionlv2.variant.01</t>
        </is>
      </c>
      <c r="G322" s="9" t="n"/>
      <c r="H322" s="9" t="n"/>
      <c r="I322" s="9" t="n"/>
      <c r="J322" s="9" t="n"/>
    </row>
    <row r="323">
      <c r="A323" s="10" t="n"/>
      <c r="B323" s="10" t="n">
        <v>98</v>
      </c>
      <c r="C323" s="10" t="n">
        <v>3</v>
      </c>
      <c r="D323" s="10" t="inlineStr">
        <is>
          <t>Monster2</t>
        </is>
      </c>
      <c r="E323" s="10" t="inlineStr">
        <is>
          <t>1002030</t>
        </is>
      </c>
      <c r="F323" s="10" t="inlineStr">
        <is>
          <t>enemy.silvermane-cannoneer.minionlv2.variant.01</t>
        </is>
      </c>
      <c r="G323" s="10" t="n"/>
      <c r="H323" s="10" t="n"/>
      <c r="I323" s="10" t="n"/>
      <c r="J323" s="10" t="n"/>
    </row>
    <row r="324">
      <c r="A324" s="9" t="n"/>
      <c r="B324" s="9" t="n">
        <v>98</v>
      </c>
      <c r="C324" s="9" t="n">
        <v>4</v>
      </c>
      <c r="D324" s="9" t="inlineStr">
        <is>
          <t>Monster3</t>
        </is>
      </c>
      <c r="E324" s="9" t="inlineStr">
        <is>
          <t>1002050</t>
        </is>
      </c>
      <c r="F324" s="9" t="inlineStr">
        <is>
          <t>enemy.silvermane-gunner.minionlv2.variant.01</t>
        </is>
      </c>
      <c r="G324" s="9" t="n"/>
      <c r="H324" s="9" t="n"/>
      <c r="I324" s="9" t="n"/>
      <c r="J324" s="9" t="n"/>
    </row>
    <row r="325">
      <c r="A325" s="10" t="n"/>
      <c r="B325" s="10" t="n">
        <v>99</v>
      </c>
      <c r="C325" s="10" t="n">
        <v>1</v>
      </c>
      <c r="D325" s="10" t="inlineStr">
        <is>
          <t>Monster0</t>
        </is>
      </c>
      <c r="E325" s="10" t="inlineStr">
        <is>
          <t>2011010</t>
        </is>
      </c>
      <c r="F325" s="10" t="inlineStr">
        <is>
          <t>enemy.entranced-ingenium-obedient-dracolion.minion.variant.01</t>
        </is>
      </c>
      <c r="G325" s="10" t="n"/>
      <c r="H325" s="10" t="n"/>
      <c r="I325" s="10" t="n"/>
      <c r="J325" s="10" t="n"/>
    </row>
    <row r="326">
      <c r="A326" s="9" t="n"/>
      <c r="B326" s="9" t="n">
        <v>99</v>
      </c>
      <c r="C326" s="9" t="n">
        <v>2</v>
      </c>
      <c r="D326" s="9" t="inlineStr">
        <is>
          <t>Monster1</t>
        </is>
      </c>
      <c r="E326" s="9" t="inlineStr">
        <is>
          <t>2012010</t>
        </is>
      </c>
      <c r="F326" s="9" t="inlineStr">
        <is>
          <t>enemy.entranced-ingenium-illumination-dragonfish.minionlv2.variant.01</t>
        </is>
      </c>
      <c r="G326" s="9" t="n"/>
      <c r="H326" s="9" t="n"/>
      <c r="I326" s="9" t="n"/>
      <c r="J326" s="9" t="n"/>
    </row>
    <row r="327">
      <c r="A327" s="10" t="n"/>
      <c r="B327" s="10" t="n">
        <v>99</v>
      </c>
      <c r="C327" s="10" t="n">
        <v>3</v>
      </c>
      <c r="D327" s="10" t="inlineStr">
        <is>
          <t>Monster2</t>
        </is>
      </c>
      <c r="E327" s="10" t="inlineStr">
        <is>
          <t>2012010</t>
        </is>
      </c>
      <c r="F327" s="10" t="inlineStr">
        <is>
          <t>enemy.entranced-ingenium-illumination-dragonfish.minionlv2.variant.01</t>
        </is>
      </c>
      <c r="G327" s="10" t="n"/>
      <c r="H327" s="10" t="n"/>
      <c r="I327" s="10" t="n"/>
      <c r="J327" s="10" t="n"/>
    </row>
    <row r="328">
      <c r="A328" s="9" t="n"/>
      <c r="B328" s="9" t="n">
        <v>99</v>
      </c>
      <c r="C328" s="9" t="n">
        <v>4</v>
      </c>
      <c r="D328" s="9" t="inlineStr">
        <is>
          <t>Monster3</t>
        </is>
      </c>
      <c r="E328" s="9" t="inlineStr">
        <is>
          <t>2012010</t>
        </is>
      </c>
      <c r="F328" s="9" t="inlineStr">
        <is>
          <t>enemy.entranced-ingenium-illumination-dragonfish.minionlv2.variant.01</t>
        </is>
      </c>
      <c r="G328" s="9" t="n"/>
      <c r="H328" s="9" t="n"/>
      <c r="I328" s="9" t="n"/>
      <c r="J328" s="9" t="n"/>
    </row>
    <row r="329">
      <c r="A329" s="10" t="n"/>
      <c r="B329" s="10" t="n">
        <v>100</v>
      </c>
      <c r="C329" s="10" t="n">
        <v>1</v>
      </c>
      <c r="D329" s="10" t="inlineStr">
        <is>
          <t>Monster0</t>
        </is>
      </c>
      <c r="E329" s="10" t="inlineStr">
        <is>
          <t>8032020</t>
        </is>
      </c>
      <c r="F329" s="10" t="inlineStr">
        <is>
          <t>enemy.grunt-security-personnel.minionlv2.variant.01</t>
        </is>
      </c>
      <c r="G329" s="10" t="n"/>
      <c r="H329" s="10" t="n"/>
      <c r="I329" s="10" t="n"/>
      <c r="J329" s="10" t="n"/>
    </row>
    <row r="330">
      <c r="A330" s="9" t="n"/>
      <c r="B330" s="9" t="n">
        <v>100</v>
      </c>
      <c r="C330" s="9" t="n">
        <v>2</v>
      </c>
      <c r="D330" s="9" t="inlineStr">
        <is>
          <t>Monster1</t>
        </is>
      </c>
      <c r="E330" s="9" t="inlineStr">
        <is>
          <t>8032010</t>
        </is>
      </c>
      <c r="F330" s="9" t="inlineStr">
        <is>
          <t>enemy.grunt-field-personnel.minionlv2.variant.01</t>
        </is>
      </c>
      <c r="G330" s="9" t="n"/>
      <c r="H330" s="9" t="n"/>
      <c r="I330" s="9" t="n"/>
      <c r="J330" s="9" t="n"/>
    </row>
    <row r="331">
      <c r="A331" s="10" t="n"/>
      <c r="B331" s="10" t="n">
        <v>100</v>
      </c>
      <c r="C331" s="10" t="n">
        <v>3</v>
      </c>
      <c r="D331" s="10" t="inlineStr">
        <is>
          <t>Monster2</t>
        </is>
      </c>
      <c r="E331" s="10" t="inlineStr">
        <is>
          <t>8032010</t>
        </is>
      </c>
      <c r="F331" s="10" t="inlineStr">
        <is>
          <t>enemy.grunt-field-personnel.minionlv2.variant.01</t>
        </is>
      </c>
      <c r="G331" s="10" t="n"/>
      <c r="H331" s="10" t="n"/>
      <c r="I331" s="10" t="n"/>
      <c r="J331" s="10" t="n"/>
    </row>
    <row r="332">
      <c r="A332" s="9" t="n"/>
      <c r="B332" s="9" t="n">
        <v>100</v>
      </c>
      <c r="C332" s="9" t="n">
        <v>4</v>
      </c>
      <c r="D332" s="9" t="inlineStr">
        <is>
          <t>Monster3</t>
        </is>
      </c>
      <c r="E332" s="9" t="inlineStr">
        <is>
          <t>8032020</t>
        </is>
      </c>
      <c r="F332" s="9" t="inlineStr">
        <is>
          <t>enemy.grunt-security-personnel.minionlv2.variant.01</t>
        </is>
      </c>
      <c r="G332" s="9" t="n"/>
      <c r="H332" s="9" t="n"/>
      <c r="I332" s="9" t="n"/>
      <c r="J332" s="9" t="n"/>
    </row>
    <row r="333">
      <c r="A333" s="10" t="n"/>
      <c r="B333" s="10" t="n">
        <v>101</v>
      </c>
      <c r="C333" s="10" t="n">
        <v>1</v>
      </c>
      <c r="D333" s="10" t="inlineStr">
        <is>
          <t>Monster0</t>
        </is>
      </c>
      <c r="E333" s="10" t="inlineStr">
        <is>
          <t>3002040</t>
        </is>
      </c>
      <c r="F333" s="10" t="inlineStr">
        <is>
          <t>enemy.dreamjolt-troupes-winder-goon.minionlv2.variant.01</t>
        </is>
      </c>
      <c r="G333" s="10" t="n"/>
      <c r="H333" s="10" t="n"/>
      <c r="I333" s="10" t="n"/>
      <c r="J333" s="10" t="n"/>
    </row>
    <row r="334">
      <c r="A334" s="9" t="n"/>
      <c r="B334" s="9" t="n">
        <v>101</v>
      </c>
      <c r="C334" s="9" t="n">
        <v>2</v>
      </c>
      <c r="D334" s="9" t="inlineStr">
        <is>
          <t>Monster1</t>
        </is>
      </c>
      <c r="E334" s="9" t="inlineStr">
        <is>
          <t>3002010</t>
        </is>
      </c>
      <c r="F334" s="9" t="inlineStr">
        <is>
          <t>enemy.dreamjolt-troupes-mr-domescreen.minionlv2.variant.01</t>
        </is>
      </c>
      <c r="G334" s="9" t="n"/>
      <c r="H334" s="9" t="n"/>
      <c r="I334" s="9" t="n"/>
      <c r="J334" s="9" t="n"/>
    </row>
    <row r="335">
      <c r="A335" s="10" t="n"/>
      <c r="B335" s="10" t="n">
        <v>101</v>
      </c>
      <c r="C335" s="10" t="n">
        <v>3</v>
      </c>
      <c r="D335" s="10" t="inlineStr">
        <is>
          <t>Monster2</t>
        </is>
      </c>
      <c r="E335" s="10" t="inlineStr">
        <is>
          <t>3002010</t>
        </is>
      </c>
      <c r="F335" s="10" t="inlineStr">
        <is>
          <t>enemy.dreamjolt-troupes-mr-domescreen.minionlv2.variant.01</t>
        </is>
      </c>
      <c r="G335" s="10" t="n"/>
      <c r="H335" s="10" t="n"/>
      <c r="I335" s="10" t="n"/>
      <c r="J335" s="10" t="n"/>
    </row>
    <row r="336">
      <c r="A336" s="9" t="n"/>
      <c r="B336" s="9" t="n">
        <v>101</v>
      </c>
      <c r="C336" s="9" t="n">
        <v>4</v>
      </c>
      <c r="D336" s="9" t="inlineStr">
        <is>
          <t>Monster3</t>
        </is>
      </c>
      <c r="E336" s="9" t="inlineStr">
        <is>
          <t>3002040</t>
        </is>
      </c>
      <c r="F336" s="9" t="inlineStr">
        <is>
          <t>enemy.dreamjolt-troupes-winder-goon.minionlv2.variant.01</t>
        </is>
      </c>
      <c r="G336" s="9" t="n"/>
      <c r="H336" s="9" t="n"/>
      <c r="I336" s="9" t="n"/>
      <c r="J336" s="9" t="n"/>
    </row>
    <row r="337">
      <c r="A337" s="10" t="n"/>
      <c r="B337" s="10" t="n">
        <v>102</v>
      </c>
      <c r="C337" s="10" t="n">
        <v>1</v>
      </c>
      <c r="D337" s="10" t="inlineStr">
        <is>
          <t>Monster0</t>
        </is>
      </c>
      <c r="E337" s="10" t="inlineStr">
        <is>
          <t>8013010</t>
        </is>
      </c>
      <c r="F337" s="10" t="inlineStr">
        <is>
          <t>enemy.voidranger-trampler.elite.variant.01</t>
        </is>
      </c>
      <c r="G337" s="10" t="n"/>
      <c r="H337" s="10" t="n"/>
      <c r="I337" s="10" t="n"/>
      <c r="J337" s="10" t="n"/>
    </row>
    <row r="338">
      <c r="A338" s="9" t="n"/>
      <c r="B338" s="9" t="n">
        <v>103</v>
      </c>
      <c r="C338" s="9" t="n">
        <v>1</v>
      </c>
      <c r="D338" s="9" t="inlineStr">
        <is>
          <t>Monster0</t>
        </is>
      </c>
      <c r="E338" s="9" t="inlineStr">
        <is>
          <t>8003020</t>
        </is>
      </c>
      <c r="F338" s="9" t="inlineStr">
        <is>
          <t>enemy.blaze-out-of-space.elite.variant.01</t>
        </is>
      </c>
      <c r="G338" s="9" t="n"/>
      <c r="H338" s="9" t="n"/>
      <c r="I338" s="9" t="n"/>
      <c r="J338" s="9" t="n"/>
    </row>
    <row r="339">
      <c r="A339" s="10" t="n"/>
      <c r="B339" s="10" t="n">
        <v>103</v>
      </c>
      <c r="C339" s="10" t="n">
        <v>2</v>
      </c>
      <c r="D339" s="10" t="inlineStr">
        <is>
          <t>Monster1</t>
        </is>
      </c>
      <c r="E339" s="10" t="inlineStr">
        <is>
          <t>8003010</t>
        </is>
      </c>
      <c r="F339" s="10" t="inlineStr">
        <is>
          <t>enemy.ice-out-of-space.elite.variant.01</t>
        </is>
      </c>
      <c r="G339" s="10" t="n"/>
      <c r="H339" s="10" t="n"/>
      <c r="I339" s="10" t="n"/>
      <c r="J339" s="10" t="n"/>
    </row>
    <row r="340">
      <c r="A340" s="9" t="n"/>
      <c r="B340" s="9" t="n">
        <v>104</v>
      </c>
      <c r="C340" s="9" t="n">
        <v>1</v>
      </c>
      <c r="D340" s="9" t="inlineStr">
        <is>
          <t>Monster0</t>
        </is>
      </c>
      <c r="E340" s="9" t="inlineStr">
        <is>
          <t>1022020</t>
        </is>
      </c>
      <c r="F340" s="9" t="inlineStr">
        <is>
          <t>enemy.incineration-shadewalker.minionlv2.variant.01</t>
        </is>
      </c>
      <c r="G340" s="9" t="n"/>
      <c r="H340" s="9" t="n"/>
      <c r="I340" s="9" t="n"/>
      <c r="J340" s="9" t="n"/>
    </row>
    <row r="341">
      <c r="A341" s="10" t="n"/>
      <c r="B341" s="10" t="n">
        <v>104</v>
      </c>
      <c r="C341" s="10" t="n">
        <v>2</v>
      </c>
      <c r="D341" s="10" t="inlineStr">
        <is>
          <t>Monster1</t>
        </is>
      </c>
      <c r="E341" s="10" t="inlineStr">
        <is>
          <t>1023010</t>
        </is>
      </c>
      <c r="F341" s="10" t="inlineStr">
        <is>
          <t>enemy.searing-prowler.elite.variant.01</t>
        </is>
      </c>
      <c r="G341" s="10" t="n"/>
      <c r="H341" s="10" t="n"/>
      <c r="I341" s="10" t="n"/>
      <c r="J341" s="10" t="n"/>
    </row>
    <row r="342">
      <c r="A342" s="9" t="n"/>
      <c r="B342" s="9" t="n">
        <v>104</v>
      </c>
      <c r="C342" s="9" t="n">
        <v>3</v>
      </c>
      <c r="D342" s="9" t="inlineStr">
        <is>
          <t>Monster2</t>
        </is>
      </c>
      <c r="E342" s="9" t="inlineStr">
        <is>
          <t>1022020</t>
        </is>
      </c>
      <c r="F342" s="9" t="inlineStr">
        <is>
          <t>enemy.incineration-shadewalker.minionlv2.variant.01</t>
        </is>
      </c>
      <c r="G342" s="9" t="n"/>
      <c r="H342" s="9" t="n"/>
      <c r="I342" s="9" t="n"/>
      <c r="J342" s="9" t="n"/>
    </row>
    <row r="343">
      <c r="A343" s="10" t="n"/>
      <c r="B343" s="10" t="n">
        <v>105</v>
      </c>
      <c r="C343" s="10" t="n">
        <v>1</v>
      </c>
      <c r="D343" s="10" t="inlineStr">
        <is>
          <t>Monster0</t>
        </is>
      </c>
      <c r="E343" s="10" t="inlineStr">
        <is>
          <t>1012010</t>
        </is>
      </c>
      <c r="F343" s="10" t="inlineStr">
        <is>
          <t>enemy.automaton-hound.minionlv2.variant.01</t>
        </is>
      </c>
      <c r="G343" s="10" t="n"/>
      <c r="H343" s="10" t="n"/>
      <c r="I343" s="10" t="n"/>
      <c r="J343" s="10" t="n"/>
    </row>
    <row r="344">
      <c r="A344" s="9" t="n"/>
      <c r="B344" s="9" t="n">
        <v>105</v>
      </c>
      <c r="C344" s="9" t="n">
        <v>2</v>
      </c>
      <c r="D344" s="9" t="inlineStr">
        <is>
          <t>Monster1</t>
        </is>
      </c>
      <c r="E344" s="9" t="inlineStr">
        <is>
          <t>1013020</t>
        </is>
      </c>
      <c r="F344" s="9" t="inlineStr">
        <is>
          <t>enemy.automaton-direwolf.elite.variant.01</t>
        </is>
      </c>
      <c r="G344" s="9" t="n"/>
      <c r="H344" s="9" t="n"/>
      <c r="I344" s="9" t="n"/>
      <c r="J344" s="9" t="n"/>
    </row>
    <row r="345">
      <c r="A345" s="10" t="n"/>
      <c r="B345" s="10" t="n">
        <v>105</v>
      </c>
      <c r="C345" s="10" t="n">
        <v>3</v>
      </c>
      <c r="D345" s="10" t="inlineStr">
        <is>
          <t>Monster2</t>
        </is>
      </c>
      <c r="E345" s="10" t="inlineStr">
        <is>
          <t>1012010</t>
        </is>
      </c>
      <c r="F345" s="10" t="inlineStr">
        <is>
          <t>enemy.automaton-hound.minionlv2.variant.01</t>
        </is>
      </c>
      <c r="G345" s="10" t="n"/>
      <c r="H345" s="10" t="n"/>
      <c r="I345" s="10" t="n"/>
      <c r="J345" s="10" t="n"/>
    </row>
    <row r="346">
      <c r="A346" s="9" t="n"/>
      <c r="B346" s="9" t="n">
        <v>106</v>
      </c>
      <c r="C346" s="9" t="n">
        <v>1</v>
      </c>
      <c r="D346" s="9" t="inlineStr">
        <is>
          <t>Monster0</t>
        </is>
      </c>
      <c r="E346" s="9" t="inlineStr">
        <is>
          <t>8012010</t>
        </is>
      </c>
      <c r="F346" s="9" t="inlineStr">
        <is>
          <t>enemy.voidranger-reaver.minionlv2.variant.01</t>
        </is>
      </c>
      <c r="G346" s="9" t="n"/>
      <c r="H346" s="9" t="n"/>
      <c r="I346" s="9" t="n"/>
      <c r="J346" s="9" t="n"/>
    </row>
    <row r="347">
      <c r="A347" s="10" t="n"/>
      <c r="B347" s="10" t="n">
        <v>106</v>
      </c>
      <c r="C347" s="10" t="n">
        <v>2</v>
      </c>
      <c r="D347" s="10" t="inlineStr">
        <is>
          <t>Monster1</t>
        </is>
      </c>
      <c r="E347" s="10" t="inlineStr">
        <is>
          <t>8013010</t>
        </is>
      </c>
      <c r="F347" s="10" t="inlineStr">
        <is>
          <t>enemy.voidranger-trampler.elite.variant.01</t>
        </is>
      </c>
      <c r="G347" s="10" t="n"/>
      <c r="H347" s="10" t="n"/>
      <c r="I347" s="10" t="n"/>
      <c r="J347" s="10" t="n"/>
    </row>
    <row r="348">
      <c r="A348" s="9" t="n"/>
      <c r="B348" s="9" t="n">
        <v>106</v>
      </c>
      <c r="C348" s="9" t="n">
        <v>3</v>
      </c>
      <c r="D348" s="9" t="inlineStr">
        <is>
          <t>Monster2</t>
        </is>
      </c>
      <c r="E348" s="9" t="inlineStr">
        <is>
          <t>8012010</t>
        </is>
      </c>
      <c r="F348" s="9" t="inlineStr">
        <is>
          <t>enemy.voidranger-reaver.minionlv2.variant.01</t>
        </is>
      </c>
      <c r="G348" s="9" t="n"/>
      <c r="H348" s="9" t="n"/>
      <c r="I348" s="9" t="n"/>
      <c r="J348" s="9" t="n"/>
    </row>
    <row r="349">
      <c r="A349" s="10" t="n"/>
      <c r="B349" s="10" t="n">
        <v>107</v>
      </c>
      <c r="C349" s="10" t="n">
        <v>1</v>
      </c>
      <c r="D349" s="10" t="inlineStr">
        <is>
          <t>Monster0</t>
        </is>
      </c>
      <c r="E349" s="10" t="inlineStr">
        <is>
          <t>1004022</t>
        </is>
      </c>
      <c r="F349" s="10" t="inlineStr">
        <is>
          <t>enemy.gepard-complete.littleboss.variant.01</t>
        </is>
      </c>
      <c r="G349" s="10" t="n"/>
      <c r="H349" s="10" t="n"/>
      <c r="I349" s="10" t="n"/>
      <c r="J349" s="10" t="n"/>
    </row>
    <row r="350">
      <c r="A350" s="9" t="n"/>
      <c r="B350" s="9" t="n">
        <v>108</v>
      </c>
      <c r="C350" s="9" t="n">
        <v>1</v>
      </c>
      <c r="D350" s="9" t="inlineStr">
        <is>
          <t>Monster0</t>
        </is>
      </c>
      <c r="E350" s="9" t="inlineStr">
        <is>
          <t>1022010</t>
        </is>
      </c>
      <c r="F350" s="9" t="inlineStr">
        <is>
          <t>enemy.everwinter-shadewalker.minionlv2.variant.01</t>
        </is>
      </c>
      <c r="G350" s="9" t="n"/>
      <c r="H350" s="9" t="n"/>
      <c r="I350" s="9" t="n"/>
      <c r="J350" s="9" t="n"/>
    </row>
    <row r="351">
      <c r="A351" s="10" t="n"/>
      <c r="B351" s="10" t="n">
        <v>108</v>
      </c>
      <c r="C351" s="10" t="n">
        <v>2</v>
      </c>
      <c r="D351" s="10" t="inlineStr">
        <is>
          <t>Monster1</t>
        </is>
      </c>
      <c r="E351" s="10" t="inlineStr">
        <is>
          <t>8003010</t>
        </is>
      </c>
      <c r="F351" s="10" t="inlineStr">
        <is>
          <t>enemy.ice-out-of-space.elite.variant.01</t>
        </is>
      </c>
      <c r="G351" s="10" t="n"/>
      <c r="H351" s="10" t="n"/>
      <c r="I351" s="10" t="n"/>
      <c r="J351" s="10" t="n"/>
    </row>
    <row r="352">
      <c r="A352" s="9" t="n"/>
      <c r="B352" s="9" t="n">
        <v>108</v>
      </c>
      <c r="C352" s="9" t="n">
        <v>3</v>
      </c>
      <c r="D352" s="9" t="inlineStr">
        <is>
          <t>Monster2</t>
        </is>
      </c>
      <c r="E352" s="9" t="inlineStr">
        <is>
          <t>1022010</t>
        </is>
      </c>
      <c r="F352" s="9" t="inlineStr">
        <is>
          <t>enemy.everwinter-shadewalker.minionlv2.variant.01</t>
        </is>
      </c>
      <c r="G352" s="9" t="n"/>
      <c r="H352" s="9" t="n"/>
      <c r="I352" s="9" t="n"/>
      <c r="J352" s="9" t="n"/>
    </row>
    <row r="353">
      <c r="A353" s="10" t="n"/>
      <c r="B353" s="10" t="n">
        <v>109</v>
      </c>
      <c r="C353" s="10" t="n">
        <v>1</v>
      </c>
      <c r="D353" s="10" t="inlineStr">
        <is>
          <t>Monster0</t>
        </is>
      </c>
      <c r="E353" s="10" t="inlineStr">
        <is>
          <t>3012020</t>
        </is>
      </c>
      <c r="F353" s="10" t="inlineStr">
        <is>
          <t>enemy.memory-zone-meme-heartbreaker.minionlv2.variant.01</t>
        </is>
      </c>
      <c r="G353" s="10" t="n"/>
      <c r="H353" s="10" t="n"/>
      <c r="I353" s="10" t="n"/>
      <c r="J353" s="10" t="n"/>
    </row>
    <row r="354">
      <c r="A354" s="9" t="n"/>
      <c r="B354" s="9" t="n">
        <v>109</v>
      </c>
      <c r="C354" s="9" t="n">
        <v>2</v>
      </c>
      <c r="D354" s="9" t="inlineStr">
        <is>
          <t>Monster1</t>
        </is>
      </c>
      <c r="E354" s="9" t="inlineStr">
        <is>
          <t>3013010</t>
        </is>
      </c>
      <c r="F354" s="9" t="inlineStr">
        <is>
          <t>enemy.memory-zone-meme-shell-of-faded-rage.elite.variant.01</t>
        </is>
      </c>
      <c r="G354" s="9" t="n"/>
      <c r="H354" s="9" t="n"/>
      <c r="I354" s="9" t="n"/>
      <c r="J354" s="9" t="n"/>
    </row>
    <row r="355">
      <c r="A355" s="10" t="n"/>
      <c r="B355" s="10" t="n">
        <v>110</v>
      </c>
      <c r="C355" s="10" t="n">
        <v>1</v>
      </c>
      <c r="D355" s="10" t="inlineStr">
        <is>
          <t>Monster0</t>
        </is>
      </c>
      <c r="E355" s="10" t="inlineStr">
        <is>
          <t>3002010</t>
        </is>
      </c>
      <c r="F355" s="10" t="inlineStr">
        <is>
          <t>enemy.dreamjolt-troupes-mr-domescreen.minionlv2.variant.01</t>
        </is>
      </c>
      <c r="G355" s="10" t="n"/>
      <c r="H355" s="10" t="n"/>
      <c r="I355" s="10" t="n"/>
      <c r="J355" s="10" t="n"/>
    </row>
    <row r="356">
      <c r="A356" s="9" t="n"/>
      <c r="B356" s="9" t="n">
        <v>110</v>
      </c>
      <c r="C356" s="9" t="n">
        <v>2</v>
      </c>
      <c r="D356" s="9" t="inlineStr">
        <is>
          <t>Monster1</t>
        </is>
      </c>
      <c r="E356" s="9" t="inlineStr">
        <is>
          <t>3003010</t>
        </is>
      </c>
      <c r="F356" s="9" t="inlineStr">
        <is>
          <t>enemy.dreamjolt-troupes-beyond-overcooked.elite.variant.01</t>
        </is>
      </c>
      <c r="G356" s="9" t="n"/>
      <c r="H356" s="9" t="n"/>
      <c r="I356" s="9" t="n"/>
      <c r="J356" s="9" t="n"/>
    </row>
    <row r="357">
      <c r="A357" s="10" t="n"/>
      <c r="B357" s="10" t="n">
        <v>110</v>
      </c>
      <c r="C357" s="10" t="n">
        <v>3</v>
      </c>
      <c r="D357" s="10" t="inlineStr">
        <is>
          <t>Monster2</t>
        </is>
      </c>
      <c r="E357" s="10" t="inlineStr">
        <is>
          <t>3002010</t>
        </is>
      </c>
      <c r="F357" s="10" t="inlineStr">
        <is>
          <t>enemy.dreamjolt-troupes-mr-domescreen.minionlv2.variant.01</t>
        </is>
      </c>
      <c r="G357" s="10" t="n"/>
      <c r="H357" s="10" t="n"/>
      <c r="I357" s="10" t="n"/>
      <c r="J357" s="10" t="n"/>
    </row>
    <row r="358">
      <c r="A358" s="9" t="n"/>
      <c r="B358" s="9" t="n">
        <v>111</v>
      </c>
      <c r="C358" s="9" t="n">
        <v>1</v>
      </c>
      <c r="D358" s="9" t="inlineStr">
        <is>
          <t>Monster0</t>
        </is>
      </c>
      <c r="E358" s="9" t="inlineStr">
        <is>
          <t>3003020</t>
        </is>
      </c>
      <c r="F358" s="9" t="inlineStr">
        <is>
          <t>enemy.dreamjolt-troupes-sweet-gorilla.elite.variant.01</t>
        </is>
      </c>
      <c r="G358" s="9" t="n"/>
      <c r="H358" s="9" t="n"/>
      <c r="I358" s="9" t="n"/>
      <c r="J358" s="9" t="n"/>
    </row>
    <row r="359">
      <c r="A359" s="10" t="n"/>
      <c r="B359" s="10" t="n">
        <v>112</v>
      </c>
      <c r="C359" s="10" t="n">
        <v>1</v>
      </c>
      <c r="D359" s="10" t="inlineStr">
        <is>
          <t>Monster0</t>
        </is>
      </c>
      <c r="E359" s="10" t="inlineStr">
        <is>
          <t>8033011</t>
        </is>
      </c>
      <c r="F359" s="10" t="inlineStr">
        <is>
          <t>enemy.senior-staff-team-leader-bug.elite.variant.01</t>
        </is>
      </c>
      <c r="G359" s="10" t="n"/>
      <c r="H359" s="10" t="n"/>
      <c r="I359" s="10" t="n"/>
      <c r="J359" s="10" t="n"/>
    </row>
    <row r="360">
      <c r="A360" s="9" t="n"/>
      <c r="B360" s="9" t="n">
        <v>113</v>
      </c>
      <c r="C360" s="9" t="n">
        <v>1</v>
      </c>
      <c r="D360" s="9" t="inlineStr">
        <is>
          <t>Monster0</t>
        </is>
      </c>
      <c r="E360" s="9" t="inlineStr">
        <is>
          <t>2022040</t>
        </is>
      </c>
      <c r="F360" s="9" t="inlineStr">
        <is>
          <t>enemy.abundance-sprite-golden-hound.minionlv2.variant.01</t>
        </is>
      </c>
      <c r="G360" s="9" t="n"/>
      <c r="H360" s="9" t="n"/>
      <c r="I360" s="9" t="n"/>
      <c r="J360" s="9" t="n"/>
    </row>
    <row r="361">
      <c r="A361" s="10" t="n"/>
      <c r="B361" s="10" t="n">
        <v>113</v>
      </c>
      <c r="C361" s="10" t="n">
        <v>2</v>
      </c>
      <c r="D361" s="10" t="inlineStr">
        <is>
          <t>Monster1</t>
        </is>
      </c>
      <c r="E361" s="10" t="inlineStr">
        <is>
          <t>2023021</t>
        </is>
      </c>
      <c r="F361" s="10" t="inlineStr">
        <is>
          <t>enemy.abundance-sprite-malefic-ape-bug.elite.variant.01</t>
        </is>
      </c>
      <c r="G361" s="10" t="n"/>
      <c r="H361" s="10" t="n"/>
      <c r="I361" s="10" t="n"/>
      <c r="J361" s="10" t="n"/>
    </row>
    <row r="362">
      <c r="A362" s="9" t="n"/>
      <c r="B362" s="9" t="n">
        <v>113</v>
      </c>
      <c r="C362" s="9" t="n">
        <v>3</v>
      </c>
      <c r="D362" s="9" t="inlineStr">
        <is>
          <t>Monster2</t>
        </is>
      </c>
      <c r="E362" s="9" t="inlineStr">
        <is>
          <t>2022050</t>
        </is>
      </c>
      <c r="F362" s="9" t="inlineStr">
        <is>
          <t>enemy.abundance-sprite-wooden-lupus.minionlv2.variant.01</t>
        </is>
      </c>
      <c r="G362" s="9" t="n"/>
      <c r="H362" s="9" t="n"/>
      <c r="I362" s="9" t="n"/>
      <c r="J362" s="9" t="n"/>
    </row>
    <row r="363">
      <c r="A363" s="10" t="n"/>
      <c r="B363" s="10" t="n">
        <v>114</v>
      </c>
      <c r="C363" s="10" t="n">
        <v>1</v>
      </c>
      <c r="D363" s="10" t="inlineStr">
        <is>
          <t>Monster0</t>
        </is>
      </c>
      <c r="E363" s="10" t="inlineStr">
        <is>
          <t>3002010</t>
        </is>
      </c>
      <c r="F363" s="10" t="inlineStr">
        <is>
          <t>enemy.dreamjolt-troupes-mr-domescreen.minionlv2.variant.01</t>
        </is>
      </c>
      <c r="G363" s="10" t="n"/>
      <c r="H363" s="10" t="n"/>
      <c r="I363" s="10" t="n"/>
      <c r="J363" s="10" t="n"/>
    </row>
    <row r="364">
      <c r="A364" s="9" t="n"/>
      <c r="B364" s="9" t="n">
        <v>114</v>
      </c>
      <c r="C364" s="9" t="n">
        <v>2</v>
      </c>
      <c r="D364" s="9" t="inlineStr">
        <is>
          <t>Monster1</t>
        </is>
      </c>
      <c r="E364" s="9" t="inlineStr">
        <is>
          <t>3003012</t>
        </is>
      </c>
      <c r="F364" s="9" t="inlineStr">
        <is>
          <t>enemy.dreamjolt-troupes-beyond-overcooked-bug.elite.variant.01</t>
        </is>
      </c>
      <c r="G364" s="9" t="n"/>
      <c r="H364" s="9" t="n"/>
      <c r="I364" s="9" t="n"/>
      <c r="J364" s="9" t="n"/>
    </row>
    <row r="365">
      <c r="A365" s="10" t="n"/>
      <c r="B365" s="10" t="n">
        <v>114</v>
      </c>
      <c r="C365" s="10" t="n">
        <v>3</v>
      </c>
      <c r="D365" s="10" t="inlineStr">
        <is>
          <t>Monster2</t>
        </is>
      </c>
      <c r="E365" s="10" t="inlineStr">
        <is>
          <t>3002010</t>
        </is>
      </c>
      <c r="F365" s="10" t="inlineStr">
        <is>
          <t>enemy.dreamjolt-troupes-mr-domescreen.minionlv2.variant.01</t>
        </is>
      </c>
      <c r="G365" s="10" t="n"/>
      <c r="H365" s="10" t="n"/>
      <c r="I365" s="10" t="n"/>
      <c r="J365" s="10" t="n"/>
    </row>
    <row r="366">
      <c r="A366" s="9" t="n"/>
      <c r="B366" s="9" t="n">
        <v>115</v>
      </c>
      <c r="C366" s="9" t="n">
        <v>1</v>
      </c>
      <c r="D366" s="9" t="inlineStr">
        <is>
          <t>Monster0</t>
        </is>
      </c>
      <c r="E366" s="9" t="inlineStr">
        <is>
          <t>3003022</t>
        </is>
      </c>
      <c r="F366" s="9" t="inlineStr">
        <is>
          <t>enemy.dreamjolt-troupes-sweet-gorilla-bug.elite.variant.01</t>
        </is>
      </c>
      <c r="G366" s="9" t="n"/>
      <c r="H366" s="9" t="n"/>
      <c r="I366" s="9" t="n"/>
      <c r="J366" s="9" t="n"/>
    </row>
    <row r="367">
      <c r="A367" s="10" t="n"/>
      <c r="B367" s="10" t="n">
        <v>116</v>
      </c>
      <c r="C367" s="10" t="n">
        <v>1</v>
      </c>
      <c r="D367" s="10" t="inlineStr">
        <is>
          <t>Monster0</t>
        </is>
      </c>
      <c r="E367" s="10" t="inlineStr">
        <is>
          <t>8001020</t>
        </is>
      </c>
      <c r="F367" s="10" t="inlineStr">
        <is>
          <t>enemy.frostspawn.minion.variant.01</t>
        </is>
      </c>
      <c r="G367" s="10" t="n"/>
      <c r="H367" s="10" t="n"/>
      <c r="I367" s="10" t="n"/>
      <c r="J367" s="10" t="n"/>
    </row>
    <row r="368">
      <c r="A368" s="9" t="n"/>
      <c r="B368" s="9" t="n">
        <v>116</v>
      </c>
      <c r="C368" s="9" t="n">
        <v>2</v>
      </c>
      <c r="D368" s="9" t="inlineStr">
        <is>
          <t>Monster1</t>
        </is>
      </c>
      <c r="E368" s="9" t="inlineStr">
        <is>
          <t>8001020</t>
        </is>
      </c>
      <c r="F368" s="9" t="inlineStr">
        <is>
          <t>enemy.frostspawn.minion.variant.01</t>
        </is>
      </c>
      <c r="G368" s="9" t="n"/>
      <c r="H368" s="9" t="n"/>
      <c r="I368" s="9" t="n"/>
      <c r="J368" s="9" t="n"/>
    </row>
    <row r="369">
      <c r="A369" s="10" t="n"/>
      <c r="B369" s="10" t="n">
        <v>116</v>
      </c>
      <c r="C369" s="10" t="n">
        <v>3</v>
      </c>
      <c r="D369" s="10" t="inlineStr">
        <is>
          <t>Monster2</t>
        </is>
      </c>
      <c r="E369" s="10" t="inlineStr">
        <is>
          <t>8001020</t>
        </is>
      </c>
      <c r="F369" s="10" t="inlineStr">
        <is>
          <t>enemy.frostspawn.minion.variant.01</t>
        </is>
      </c>
      <c r="G369" s="10" t="n"/>
      <c r="H369" s="10" t="n"/>
      <c r="I369" s="10" t="n"/>
      <c r="J369" s="10" t="n"/>
    </row>
    <row r="370">
      <c r="A370" s="9" t="n"/>
      <c r="B370" s="9" t="n">
        <v>117</v>
      </c>
      <c r="C370" s="9" t="n">
        <v>1</v>
      </c>
      <c r="D370" s="9" t="inlineStr">
        <is>
          <t>Monster0</t>
        </is>
      </c>
      <c r="E370" s="9" t="inlineStr">
        <is>
          <t>8001010</t>
        </is>
      </c>
      <c r="F370" s="9" t="inlineStr">
        <is>
          <t>enemy.flamespawn.minion.variant.01</t>
        </is>
      </c>
      <c r="G370" s="9" t="n"/>
      <c r="H370" s="9" t="n"/>
      <c r="I370" s="9" t="n"/>
      <c r="J370" s="9" t="n"/>
    </row>
    <row r="371">
      <c r="A371" s="10" t="n"/>
      <c r="B371" s="10" t="n">
        <v>117</v>
      </c>
      <c r="C371" s="10" t="n">
        <v>2</v>
      </c>
      <c r="D371" s="10" t="inlineStr">
        <is>
          <t>Monster1</t>
        </is>
      </c>
      <c r="E371" s="10" t="inlineStr">
        <is>
          <t>8001020</t>
        </is>
      </c>
      <c r="F371" s="10" t="inlineStr">
        <is>
          <t>enemy.frostspawn.minion.variant.01</t>
        </is>
      </c>
      <c r="G371" s="10" t="n"/>
      <c r="H371" s="10" t="n"/>
      <c r="I371" s="10" t="n"/>
      <c r="J371" s="10" t="n"/>
    </row>
    <row r="372">
      <c r="A372" s="9" t="n"/>
      <c r="B372" s="9" t="n">
        <v>117</v>
      </c>
      <c r="C372" s="9" t="n">
        <v>3</v>
      </c>
      <c r="D372" s="9" t="inlineStr">
        <is>
          <t>Monster2</t>
        </is>
      </c>
      <c r="E372" s="9" t="inlineStr">
        <is>
          <t>8001010</t>
        </is>
      </c>
      <c r="F372" s="9" t="inlineStr">
        <is>
          <t>enemy.flamespawn.minion.variant.01</t>
        </is>
      </c>
      <c r="G372" s="9" t="n"/>
      <c r="H372" s="9" t="n"/>
      <c r="I372" s="9" t="n"/>
      <c r="J372" s="9" t="n"/>
    </row>
    <row r="373">
      <c r="A373" s="10" t="n"/>
      <c r="B373" s="10" t="n">
        <v>118</v>
      </c>
      <c r="C373" s="10" t="n">
        <v>1</v>
      </c>
      <c r="D373" s="10" t="inlineStr">
        <is>
          <t>Monster0</t>
        </is>
      </c>
      <c r="E373" s="10" t="inlineStr">
        <is>
          <t>1012020</t>
        </is>
      </c>
      <c r="F373" s="10" t="inlineStr">
        <is>
          <t>enemy.automaton-spider.minionlv2.variant.01</t>
        </is>
      </c>
      <c r="G373" s="10" t="n"/>
      <c r="H373" s="10" t="n"/>
      <c r="I373" s="10" t="n"/>
      <c r="J373" s="10" t="n"/>
    </row>
    <row r="374">
      <c r="A374" s="9" t="n"/>
      <c r="B374" s="9" t="n">
        <v>118</v>
      </c>
      <c r="C374" s="9" t="n">
        <v>2</v>
      </c>
      <c r="D374" s="9" t="inlineStr">
        <is>
          <t>Monster1</t>
        </is>
      </c>
      <c r="E374" s="9" t="inlineStr">
        <is>
          <t>1012020</t>
        </is>
      </c>
      <c r="F374" s="9" t="inlineStr">
        <is>
          <t>enemy.automaton-spider.minionlv2.variant.01</t>
        </is>
      </c>
      <c r="G374" s="9" t="n"/>
      <c r="H374" s="9" t="n"/>
      <c r="I374" s="9" t="n"/>
      <c r="J374" s="9" t="n"/>
    </row>
    <row r="375">
      <c r="A375" s="10" t="n"/>
      <c r="B375" s="10" t="n">
        <v>119</v>
      </c>
      <c r="C375" s="10" t="n">
        <v>1</v>
      </c>
      <c r="D375" s="10" t="inlineStr">
        <is>
          <t>Monster0</t>
        </is>
      </c>
      <c r="E375" s="10" t="inlineStr">
        <is>
          <t>1012010</t>
        </is>
      </c>
      <c r="F375" s="10" t="inlineStr">
        <is>
          <t>enemy.automaton-hound.minionlv2.variant.01</t>
        </is>
      </c>
      <c r="G375" s="10" t="n"/>
      <c r="H375" s="10" t="n"/>
      <c r="I375" s="10" t="n"/>
      <c r="J375" s="10" t="n"/>
    </row>
    <row r="376">
      <c r="A376" s="9" t="n"/>
      <c r="B376" s="9" t="n">
        <v>119</v>
      </c>
      <c r="C376" s="9" t="n">
        <v>2</v>
      </c>
      <c r="D376" s="9" t="inlineStr">
        <is>
          <t>Monster1</t>
        </is>
      </c>
      <c r="E376" s="9" t="inlineStr">
        <is>
          <t>1012020</t>
        </is>
      </c>
      <c r="F376" s="9" t="inlineStr">
        <is>
          <t>enemy.automaton-spider.minionlv2.variant.01</t>
        </is>
      </c>
      <c r="G376" s="9" t="n"/>
      <c r="H376" s="9" t="n"/>
      <c r="I376" s="9" t="n"/>
      <c r="J376" s="9" t="n"/>
    </row>
    <row r="377">
      <c r="A377" s="10" t="n"/>
      <c r="B377" s="10" t="n">
        <v>120</v>
      </c>
      <c r="C377" s="10" t="n">
        <v>1</v>
      </c>
      <c r="D377" s="10" t="inlineStr">
        <is>
          <t>Monster0</t>
        </is>
      </c>
      <c r="E377" s="10" t="inlineStr">
        <is>
          <t>8001020</t>
        </is>
      </c>
      <c r="F377" s="10" t="inlineStr">
        <is>
          <t>enemy.frostspawn.minion.variant.01</t>
        </is>
      </c>
      <c r="G377" s="10" t="n"/>
      <c r="H377" s="10" t="n"/>
      <c r="I377" s="10" t="n"/>
      <c r="J377" s="10" t="n"/>
    </row>
    <row r="378">
      <c r="A378" s="9" t="n"/>
      <c r="B378" s="9" t="n">
        <v>120</v>
      </c>
      <c r="C378" s="9" t="n">
        <v>2</v>
      </c>
      <c r="D378" s="9" t="inlineStr">
        <is>
          <t>Monster1</t>
        </is>
      </c>
      <c r="E378" s="9" t="inlineStr">
        <is>
          <t>1012020</t>
        </is>
      </c>
      <c r="F378" s="9" t="inlineStr">
        <is>
          <t>enemy.automaton-spider.minionlv2.variant.01</t>
        </is>
      </c>
      <c r="G378" s="9" t="n"/>
      <c r="H378" s="9" t="n"/>
      <c r="I378" s="9" t="n"/>
      <c r="J378" s="9" t="n"/>
    </row>
    <row r="379">
      <c r="A379" s="10" t="n"/>
      <c r="B379" s="10" t="n">
        <v>120</v>
      </c>
      <c r="C379" s="10" t="n">
        <v>3</v>
      </c>
      <c r="D379" s="10" t="inlineStr">
        <is>
          <t>Monster2</t>
        </is>
      </c>
      <c r="E379" s="10" t="inlineStr">
        <is>
          <t>8001020</t>
        </is>
      </c>
      <c r="F379" s="10" t="inlineStr">
        <is>
          <t>enemy.frostspawn.minion.variant.01</t>
        </is>
      </c>
      <c r="G379" s="10" t="n"/>
      <c r="H379" s="10" t="n"/>
      <c r="I379" s="10" t="n"/>
      <c r="J379" s="10" t="n"/>
    </row>
    <row r="380">
      <c r="A380" s="9" t="n"/>
      <c r="B380" s="9" t="n">
        <v>121</v>
      </c>
      <c r="C380" s="9" t="n">
        <v>1</v>
      </c>
      <c r="D380" s="9" t="inlineStr">
        <is>
          <t>Monster0</t>
        </is>
      </c>
      <c r="E380" s="9" t="inlineStr">
        <is>
          <t>1012010</t>
        </is>
      </c>
      <c r="F380" s="9" t="inlineStr">
        <is>
          <t>enemy.automaton-hound.minionlv2.variant.01</t>
        </is>
      </c>
      <c r="G380" s="9" t="n"/>
      <c r="H380" s="9" t="n"/>
      <c r="I380" s="9" t="n"/>
      <c r="J380" s="9" t="n"/>
    </row>
    <row r="381">
      <c r="A381" s="10" t="n"/>
      <c r="B381" s="10" t="n">
        <v>121</v>
      </c>
      <c r="C381" s="10" t="n">
        <v>2</v>
      </c>
      <c r="D381" s="10" t="inlineStr">
        <is>
          <t>Monster1</t>
        </is>
      </c>
      <c r="E381" s="10" t="inlineStr">
        <is>
          <t>8001010</t>
        </is>
      </c>
      <c r="F381" s="10" t="inlineStr">
        <is>
          <t>enemy.flamespawn.minion.variant.01</t>
        </is>
      </c>
      <c r="G381" s="10" t="n"/>
      <c r="H381" s="10" t="n"/>
      <c r="I381" s="10" t="n"/>
      <c r="J381" s="10" t="n"/>
    </row>
    <row r="382">
      <c r="A382" s="9" t="n"/>
      <c r="B382" s="9" t="n">
        <v>121</v>
      </c>
      <c r="C382" s="9" t="n">
        <v>3</v>
      </c>
      <c r="D382" s="9" t="inlineStr">
        <is>
          <t>Monster2</t>
        </is>
      </c>
      <c r="E382" s="9" t="inlineStr">
        <is>
          <t>8001010</t>
        </is>
      </c>
      <c r="F382" s="9" t="inlineStr">
        <is>
          <t>enemy.flamespawn.minion.variant.01</t>
        </is>
      </c>
      <c r="G382" s="9" t="n"/>
      <c r="H382" s="9" t="n"/>
      <c r="I382" s="9" t="n"/>
      <c r="J382" s="9" t="n"/>
    </row>
    <row r="383">
      <c r="A383" s="10" t="n"/>
      <c r="B383" s="10" t="n">
        <v>122</v>
      </c>
      <c r="C383" s="10" t="n">
        <v>1</v>
      </c>
      <c r="D383" s="10" t="inlineStr">
        <is>
          <t>Monster0</t>
        </is>
      </c>
      <c r="E383" s="10" t="inlineStr">
        <is>
          <t>1012030</t>
        </is>
      </c>
      <c r="F383" s="10" t="inlineStr">
        <is>
          <t>enemy.automaton-beetle.minionlv2.variant.01</t>
        </is>
      </c>
      <c r="G383" s="10" t="n"/>
      <c r="H383" s="10" t="n"/>
      <c r="I383" s="10" t="n"/>
      <c r="J383" s="10" t="n"/>
    </row>
    <row r="384">
      <c r="A384" s="9" t="n"/>
      <c r="B384" s="9" t="n">
        <v>122</v>
      </c>
      <c r="C384" s="9" t="n">
        <v>2</v>
      </c>
      <c r="D384" s="9" t="inlineStr">
        <is>
          <t>Monster1</t>
        </is>
      </c>
      <c r="E384" s="9" t="inlineStr">
        <is>
          <t>8001020</t>
        </is>
      </c>
      <c r="F384" s="9" t="inlineStr">
        <is>
          <t>enemy.frostspawn.minion.variant.01</t>
        </is>
      </c>
      <c r="G384" s="9" t="n"/>
      <c r="H384" s="9" t="n"/>
      <c r="I384" s="9" t="n"/>
      <c r="J384" s="9" t="n"/>
    </row>
    <row r="385">
      <c r="A385" s="10" t="n"/>
      <c r="B385" s="10" t="n">
        <v>122</v>
      </c>
      <c r="C385" s="10" t="n">
        <v>3</v>
      </c>
      <c r="D385" s="10" t="inlineStr">
        <is>
          <t>Monster2</t>
        </is>
      </c>
      <c r="E385" s="10" t="inlineStr">
        <is>
          <t>8001020</t>
        </is>
      </c>
      <c r="F385" s="10" t="inlineStr">
        <is>
          <t>enemy.frostspawn.minion.variant.01</t>
        </is>
      </c>
      <c r="G385" s="10" t="n"/>
      <c r="H385" s="10" t="n"/>
      <c r="I385" s="10" t="n"/>
      <c r="J385" s="10" t="n"/>
    </row>
    <row r="386">
      <c r="A386" s="9" t="n"/>
      <c r="B386" s="9" t="n">
        <v>123</v>
      </c>
      <c r="C386" s="9" t="n">
        <v>1</v>
      </c>
      <c r="D386" s="9" t="inlineStr">
        <is>
          <t>Monster0</t>
        </is>
      </c>
      <c r="E386" s="9" t="inlineStr">
        <is>
          <t>1012030</t>
        </is>
      </c>
      <c r="F386" s="9" t="inlineStr">
        <is>
          <t>enemy.automaton-beetle.minionlv2.variant.01</t>
        </is>
      </c>
      <c r="G386" s="9" t="n"/>
      <c r="H386" s="9" t="n"/>
      <c r="I386" s="9" t="n"/>
      <c r="J386" s="9" t="n"/>
    </row>
    <row r="387">
      <c r="A387" s="10" t="n"/>
      <c r="B387" s="10" t="n">
        <v>123</v>
      </c>
      <c r="C387" s="10" t="n">
        <v>2</v>
      </c>
      <c r="D387" s="10" t="inlineStr">
        <is>
          <t>Monster1</t>
        </is>
      </c>
      <c r="E387" s="10" t="inlineStr">
        <is>
          <t>1002020</t>
        </is>
      </c>
      <c r="F387" s="10" t="inlineStr">
        <is>
          <t>enemy.vagrant.minionlv2.variant.01</t>
        </is>
      </c>
      <c r="G387" s="10" t="n"/>
      <c r="H387" s="10" t="n"/>
      <c r="I387" s="10" t="n"/>
      <c r="J387" s="10" t="n"/>
    </row>
    <row r="388">
      <c r="A388" s="9" t="n"/>
      <c r="B388" s="9" t="n">
        <v>124</v>
      </c>
      <c r="C388" s="9" t="n">
        <v>1</v>
      </c>
      <c r="D388" s="9" t="inlineStr">
        <is>
          <t>Monster0</t>
        </is>
      </c>
      <c r="E388" s="9" t="inlineStr">
        <is>
          <t>1012020</t>
        </is>
      </c>
      <c r="F388" s="9" t="inlineStr">
        <is>
          <t>enemy.automaton-spider.minionlv2.variant.01</t>
        </is>
      </c>
      <c r="G388" s="9" t="n"/>
      <c r="H388" s="9" t="n"/>
      <c r="I388" s="9" t="n"/>
      <c r="J388" s="9" t="n"/>
    </row>
    <row r="389">
      <c r="A389" s="10" t="n"/>
      <c r="B389" s="10" t="n">
        <v>124</v>
      </c>
      <c r="C389" s="10" t="n">
        <v>2</v>
      </c>
      <c r="D389" s="10" t="inlineStr">
        <is>
          <t>Monster1</t>
        </is>
      </c>
      <c r="E389" s="10" t="inlineStr">
        <is>
          <t>8001020</t>
        </is>
      </c>
      <c r="F389" s="10" t="inlineStr">
        <is>
          <t>enemy.frostspawn.minion.variant.01</t>
        </is>
      </c>
      <c r="G389" s="10" t="n"/>
      <c r="H389" s="10" t="n"/>
      <c r="I389" s="10" t="n"/>
      <c r="J389" s="10" t="n"/>
    </row>
    <row r="390">
      <c r="A390" s="9" t="n"/>
      <c r="B390" s="9" t="n">
        <v>124</v>
      </c>
      <c r="C390" s="9" t="n">
        <v>3</v>
      </c>
      <c r="D390" s="9" t="inlineStr">
        <is>
          <t>Monster2</t>
        </is>
      </c>
      <c r="E390" s="9" t="inlineStr">
        <is>
          <t>1012020</t>
        </is>
      </c>
      <c r="F390" s="9" t="inlineStr">
        <is>
          <t>enemy.automaton-spider.minionlv2.variant.01</t>
        </is>
      </c>
      <c r="G390" s="9" t="n"/>
      <c r="H390" s="9" t="n"/>
      <c r="I390" s="9" t="n"/>
      <c r="J390" s="9" t="n"/>
    </row>
    <row r="391">
      <c r="A391" s="10" t="n"/>
      <c r="B391" s="10" t="n">
        <v>125</v>
      </c>
      <c r="C391" s="10" t="n">
        <v>1</v>
      </c>
      <c r="D391" s="10" t="inlineStr">
        <is>
          <t>Monster0</t>
        </is>
      </c>
      <c r="E391" s="10" t="inlineStr">
        <is>
          <t>8001010</t>
        </is>
      </c>
      <c r="F391" s="10" t="inlineStr">
        <is>
          <t>enemy.flamespawn.minion.variant.01</t>
        </is>
      </c>
      <c r="G391" s="10" t="n"/>
      <c r="H391" s="10" t="n"/>
      <c r="I391" s="10" t="n"/>
      <c r="J391" s="10" t="n"/>
    </row>
    <row r="392">
      <c r="A392" s="9" t="n"/>
      <c r="B392" s="9" t="n">
        <v>125</v>
      </c>
      <c r="C392" s="9" t="n">
        <v>2</v>
      </c>
      <c r="D392" s="9" t="inlineStr">
        <is>
          <t>Monster1</t>
        </is>
      </c>
      <c r="E392" s="9" t="inlineStr">
        <is>
          <t>1012010</t>
        </is>
      </c>
      <c r="F392" s="9" t="inlineStr">
        <is>
          <t>enemy.automaton-hound.minionlv2.variant.01</t>
        </is>
      </c>
      <c r="G392" s="9" t="n"/>
      <c r="H392" s="9" t="n"/>
      <c r="I392" s="9" t="n"/>
      <c r="J392" s="9" t="n"/>
    </row>
    <row r="393">
      <c r="A393" s="10" t="n"/>
      <c r="B393" s="10" t="n">
        <v>125</v>
      </c>
      <c r="C393" s="10" t="n">
        <v>3</v>
      </c>
      <c r="D393" s="10" t="inlineStr">
        <is>
          <t>Monster2</t>
        </is>
      </c>
      <c r="E393" s="10" t="inlineStr">
        <is>
          <t>1012010</t>
        </is>
      </c>
      <c r="F393" s="10" t="inlineStr">
        <is>
          <t>enemy.automaton-hound.minionlv2.variant.01</t>
        </is>
      </c>
      <c r="G393" s="10" t="n"/>
      <c r="H393" s="10" t="n"/>
      <c r="I393" s="10" t="n"/>
      <c r="J393" s="10" t="n"/>
    </row>
    <row r="394">
      <c r="A394" s="9" t="n"/>
      <c r="B394" s="9" t="n">
        <v>126</v>
      </c>
      <c r="C394" s="9" t="n">
        <v>1</v>
      </c>
      <c r="D394" s="9" t="inlineStr">
        <is>
          <t>Monster0</t>
        </is>
      </c>
      <c r="E394" s="9" t="inlineStr">
        <is>
          <t>8001020</t>
        </is>
      </c>
      <c r="F394" s="9" t="inlineStr">
        <is>
          <t>enemy.frostspawn.minion.variant.01</t>
        </is>
      </c>
      <c r="G394" s="9" t="n"/>
      <c r="H394" s="9" t="n"/>
      <c r="I394" s="9" t="n"/>
      <c r="J394" s="9" t="n"/>
    </row>
    <row r="395">
      <c r="A395" s="10" t="n"/>
      <c r="B395" s="10" t="n">
        <v>126</v>
      </c>
      <c r="C395" s="10" t="n">
        <v>2</v>
      </c>
      <c r="D395" s="10" t="inlineStr">
        <is>
          <t>Monster1</t>
        </is>
      </c>
      <c r="E395" s="10" t="inlineStr">
        <is>
          <t>1012020</t>
        </is>
      </c>
      <c r="F395" s="10" t="inlineStr">
        <is>
          <t>enemy.automaton-spider.minionlv2.variant.01</t>
        </is>
      </c>
      <c r="G395" s="10" t="n"/>
      <c r="H395" s="10" t="n"/>
      <c r="I395" s="10" t="n"/>
      <c r="J395" s="10" t="n"/>
    </row>
    <row r="396">
      <c r="A396" s="9" t="n"/>
      <c r="B396" s="9" t="n">
        <v>126</v>
      </c>
      <c r="C396" s="9" t="n">
        <v>3</v>
      </c>
      <c r="D396" s="9" t="inlineStr">
        <is>
          <t>Monster2</t>
        </is>
      </c>
      <c r="E396" s="9" t="inlineStr">
        <is>
          <t>1012020</t>
        </is>
      </c>
      <c r="F396" s="9" t="inlineStr">
        <is>
          <t>enemy.automaton-spider.minionlv2.variant.01</t>
        </is>
      </c>
      <c r="G396" s="9" t="n"/>
      <c r="H396" s="9" t="n"/>
      <c r="I396" s="9" t="n"/>
      <c r="J396" s="9" t="n"/>
    </row>
    <row r="397">
      <c r="A397" s="10" t="n"/>
      <c r="B397" s="10" t="n">
        <v>126</v>
      </c>
      <c r="C397" s="10" t="n">
        <v>4</v>
      </c>
      <c r="D397" s="10" t="inlineStr">
        <is>
          <t>Monster3</t>
        </is>
      </c>
      <c r="E397" s="10" t="inlineStr">
        <is>
          <t>8001020</t>
        </is>
      </c>
      <c r="F397" s="10" t="inlineStr">
        <is>
          <t>enemy.frostspawn.minion.variant.01</t>
        </is>
      </c>
      <c r="G397" s="10" t="n"/>
      <c r="H397" s="10" t="n"/>
      <c r="I397" s="10" t="n"/>
      <c r="J397" s="10" t="n"/>
    </row>
    <row r="398">
      <c r="A398" s="9" t="n"/>
      <c r="B398" s="9" t="n">
        <v>127</v>
      </c>
      <c r="C398" s="9" t="n">
        <v>1</v>
      </c>
      <c r="D398" s="9" t="inlineStr">
        <is>
          <t>Monster0</t>
        </is>
      </c>
      <c r="E398" s="9" t="inlineStr">
        <is>
          <t>1012030</t>
        </is>
      </c>
      <c r="F398" s="9" t="inlineStr">
        <is>
          <t>enemy.automaton-beetle.minionlv2.variant.01</t>
        </is>
      </c>
      <c r="G398" s="9" t="n"/>
      <c r="H398" s="9" t="n"/>
      <c r="I398" s="9" t="n"/>
      <c r="J398" s="9" t="n"/>
    </row>
    <row r="399">
      <c r="A399" s="10" t="n"/>
      <c r="B399" s="10" t="n">
        <v>127</v>
      </c>
      <c r="C399" s="10" t="n">
        <v>2</v>
      </c>
      <c r="D399" s="10" t="inlineStr">
        <is>
          <t>Monster1</t>
        </is>
      </c>
      <c r="E399" s="10" t="inlineStr">
        <is>
          <t>8001010</t>
        </is>
      </c>
      <c r="F399" s="10" t="inlineStr">
        <is>
          <t>enemy.flamespawn.minion.variant.01</t>
        </is>
      </c>
      <c r="G399" s="10" t="n"/>
      <c r="H399" s="10" t="n"/>
      <c r="I399" s="10" t="n"/>
      <c r="J399" s="10" t="n"/>
    </row>
    <row r="400">
      <c r="A400" s="9" t="n"/>
      <c r="B400" s="9" t="n">
        <v>127</v>
      </c>
      <c r="C400" s="9" t="n">
        <v>3</v>
      </c>
      <c r="D400" s="9" t="inlineStr">
        <is>
          <t>Monster2</t>
        </is>
      </c>
      <c r="E400" s="9" t="inlineStr">
        <is>
          <t>1012030</t>
        </is>
      </c>
      <c r="F400" s="9" t="inlineStr">
        <is>
          <t>enemy.automaton-beetle.minionlv2.variant.01</t>
        </is>
      </c>
      <c r="G400" s="9" t="n"/>
      <c r="H400" s="9" t="n"/>
      <c r="I400" s="9" t="n"/>
      <c r="J400" s="9" t="n"/>
    </row>
    <row r="401">
      <c r="A401" s="10" t="n"/>
      <c r="B401" s="10" t="n">
        <v>128</v>
      </c>
      <c r="C401" s="10" t="n">
        <v>1</v>
      </c>
      <c r="D401" s="10" t="inlineStr">
        <is>
          <t>Monster0</t>
        </is>
      </c>
      <c r="E401" s="10" t="inlineStr">
        <is>
          <t>8002061</t>
        </is>
      </c>
      <c r="F401" s="10" t="inlineStr">
        <is>
          <t>enemy.trotter-of-destruction.minionlv2.02.variant.01</t>
        </is>
      </c>
      <c r="G401" s="10" t="n"/>
      <c r="H401" s="10" t="n"/>
      <c r="I401" s="10" t="n"/>
      <c r="J401" s="10" t="n"/>
    </row>
    <row r="402">
      <c r="A402" s="9" t="n"/>
      <c r="B402" s="9" t="n">
        <v>128</v>
      </c>
      <c r="C402" s="9" t="n">
        <v>2</v>
      </c>
      <c r="D402" s="9" t="inlineStr">
        <is>
          <t>Monster1</t>
        </is>
      </c>
      <c r="E402" s="9" t="inlineStr">
        <is>
          <t>1012020</t>
        </is>
      </c>
      <c r="F402" s="9" t="inlineStr">
        <is>
          <t>enemy.automaton-spider.minionlv2.variant.01</t>
        </is>
      </c>
      <c r="G402" s="9" t="n"/>
      <c r="H402" s="9" t="n"/>
      <c r="I402" s="9" t="n"/>
      <c r="J402" s="9" t="n"/>
    </row>
    <row r="403">
      <c r="A403" s="10" t="n"/>
      <c r="B403" s="10" t="n">
        <v>128</v>
      </c>
      <c r="C403" s="10" t="n">
        <v>3</v>
      </c>
      <c r="D403" s="10" t="inlineStr">
        <is>
          <t>Monster2</t>
        </is>
      </c>
      <c r="E403" s="10" t="inlineStr">
        <is>
          <t>1002020</t>
        </is>
      </c>
      <c r="F403" s="10" t="inlineStr">
        <is>
          <t>enemy.vagrant.minionlv2.variant.01</t>
        </is>
      </c>
      <c r="G403" s="10" t="n"/>
      <c r="H403" s="10" t="n"/>
      <c r="I403" s="10" t="n"/>
      <c r="J403" s="10" t="n"/>
    </row>
    <row r="404">
      <c r="A404" s="9" t="n"/>
      <c r="B404" s="9" t="n">
        <v>129</v>
      </c>
      <c r="C404" s="9" t="n">
        <v>1</v>
      </c>
      <c r="D404" s="9" t="inlineStr">
        <is>
          <t>Monster0</t>
        </is>
      </c>
      <c r="E404" s="9" t="inlineStr">
        <is>
          <t>8001030</t>
        </is>
      </c>
      <c r="F404" s="9" t="inlineStr">
        <is>
          <t>enemy.mask-of-no-thought.minion.variant.01</t>
        </is>
      </c>
      <c r="G404" s="9" t="n"/>
      <c r="H404" s="9" t="n"/>
      <c r="I404" s="9" t="n"/>
      <c r="J404" s="9" t="n"/>
    </row>
    <row r="405">
      <c r="A405" s="10" t="n"/>
      <c r="B405" s="10" t="n">
        <v>129</v>
      </c>
      <c r="C405" s="10" t="n">
        <v>2</v>
      </c>
      <c r="D405" s="10" t="inlineStr">
        <is>
          <t>Monster1</t>
        </is>
      </c>
      <c r="E405" s="10" t="inlineStr">
        <is>
          <t>8001010</t>
        </is>
      </c>
      <c r="F405" s="10" t="inlineStr">
        <is>
          <t>enemy.flamespawn.minion.variant.01</t>
        </is>
      </c>
      <c r="G405" s="10" t="n"/>
      <c r="H405" s="10" t="n"/>
      <c r="I405" s="10" t="n"/>
      <c r="J405" s="10" t="n"/>
    </row>
    <row r="406">
      <c r="A406" s="9" t="n"/>
      <c r="B406" s="9" t="n">
        <v>129</v>
      </c>
      <c r="C406" s="9" t="n">
        <v>3</v>
      </c>
      <c r="D406" s="9" t="inlineStr">
        <is>
          <t>Monster2</t>
        </is>
      </c>
      <c r="E406" s="9" t="inlineStr">
        <is>
          <t>8002082</t>
        </is>
      </c>
      <c r="F406" s="9" t="inlineStr">
        <is>
          <t>enemy.trotter-of-preservation.minionlv2.03.variant.01</t>
        </is>
      </c>
      <c r="G406" s="9" t="n"/>
      <c r="H406" s="9" t="n"/>
      <c r="I406" s="9" t="n"/>
      <c r="J406" s="9" t="n"/>
    </row>
    <row r="407">
      <c r="A407" s="10" t="n"/>
      <c r="B407" s="10" t="n">
        <v>129</v>
      </c>
      <c r="C407" s="10" t="n">
        <v>4</v>
      </c>
      <c r="D407" s="10" t="inlineStr">
        <is>
          <t>Monster3</t>
        </is>
      </c>
      <c r="E407" s="10" t="inlineStr">
        <is>
          <t>8001010</t>
        </is>
      </c>
      <c r="F407" s="10" t="inlineStr">
        <is>
          <t>enemy.flamespawn.minion.variant.01</t>
        </is>
      </c>
      <c r="G407" s="10" t="n"/>
      <c r="H407" s="10" t="n"/>
      <c r="I407" s="10" t="n"/>
      <c r="J407" s="10" t="n"/>
    </row>
    <row r="408">
      <c r="A408" s="9" t="n"/>
      <c r="B408" s="9" t="n">
        <v>130</v>
      </c>
      <c r="C408" s="9" t="n">
        <v>1</v>
      </c>
      <c r="D408" s="9" t="inlineStr">
        <is>
          <t>Monster0</t>
        </is>
      </c>
      <c r="E408" s="9" t="inlineStr">
        <is>
          <t>8001010</t>
        </is>
      </c>
      <c r="F408" s="9" t="inlineStr">
        <is>
          <t>enemy.flamespawn.minion.variant.01</t>
        </is>
      </c>
      <c r="G408" s="9" t="n"/>
      <c r="H408" s="9" t="n"/>
      <c r="I408" s="9" t="n"/>
      <c r="J408" s="9" t="n"/>
    </row>
    <row r="409">
      <c r="A409" s="10" t="n"/>
      <c r="B409" s="10" t="n">
        <v>130</v>
      </c>
      <c r="C409" s="10" t="n">
        <v>2</v>
      </c>
      <c r="D409" s="10" t="inlineStr">
        <is>
          <t>Monster1</t>
        </is>
      </c>
      <c r="E409" s="10" t="inlineStr">
        <is>
          <t>8002071</t>
        </is>
      </c>
      <c r="F409" s="10" t="inlineStr">
        <is>
          <t>enemy.trotter-of-abundance.minionlv2.02.variant.01</t>
        </is>
      </c>
      <c r="G409" s="10" t="n"/>
      <c r="H409" s="10" t="n"/>
      <c r="I409" s="10" t="n"/>
      <c r="J409" s="10" t="n"/>
    </row>
    <row r="410">
      <c r="A410" s="9" t="n"/>
      <c r="B410" s="9" t="n">
        <v>130</v>
      </c>
      <c r="C410" s="9" t="n">
        <v>3</v>
      </c>
      <c r="D410" s="9" t="inlineStr">
        <is>
          <t>Monster2</t>
        </is>
      </c>
      <c r="E410" s="9" t="inlineStr">
        <is>
          <t>1012020</t>
        </is>
      </c>
      <c r="F410" s="9" t="inlineStr">
        <is>
          <t>enemy.automaton-spider.minionlv2.variant.01</t>
        </is>
      </c>
      <c r="G410" s="9" t="n"/>
      <c r="H410" s="9" t="n"/>
      <c r="I410" s="9" t="n"/>
      <c r="J410" s="9" t="n"/>
    </row>
    <row r="411">
      <c r="A411" s="10" t="n"/>
      <c r="B411" s="10" t="n">
        <v>130</v>
      </c>
      <c r="C411" s="10" t="n">
        <v>4</v>
      </c>
      <c r="D411" s="10" t="inlineStr">
        <is>
          <t>Monster3</t>
        </is>
      </c>
      <c r="E411" s="10" t="inlineStr">
        <is>
          <t>8001010</t>
        </is>
      </c>
      <c r="F411" s="10" t="inlineStr">
        <is>
          <t>enemy.flamespawn.minion.variant.01</t>
        </is>
      </c>
      <c r="G411" s="10" t="n"/>
      <c r="H411" s="10" t="n"/>
      <c r="I411" s="10" t="n"/>
      <c r="J411" s="10" t="n"/>
    </row>
    <row r="412">
      <c r="A412" s="9" t="n"/>
      <c r="B412" s="9" t="n">
        <v>131</v>
      </c>
      <c r="C412" s="9" t="n">
        <v>1</v>
      </c>
      <c r="D412" s="9" t="inlineStr">
        <is>
          <t>Monster0</t>
        </is>
      </c>
      <c r="E412" s="9" t="inlineStr">
        <is>
          <t>1012030</t>
        </is>
      </c>
      <c r="F412" s="9" t="inlineStr">
        <is>
          <t>enemy.automaton-beetle.minionlv2.variant.01</t>
        </is>
      </c>
      <c r="G412" s="9" t="n"/>
      <c r="H412" s="9" t="n"/>
      <c r="I412" s="9" t="n"/>
      <c r="J412" s="9" t="n"/>
    </row>
    <row r="413">
      <c r="A413" s="10" t="n"/>
      <c r="B413" s="10" t="n">
        <v>131</v>
      </c>
      <c r="C413" s="10" t="n">
        <v>2</v>
      </c>
      <c r="D413" s="10" t="inlineStr">
        <is>
          <t>Monster1</t>
        </is>
      </c>
      <c r="E413" s="10" t="inlineStr">
        <is>
          <t>1012030</t>
        </is>
      </c>
      <c r="F413" s="10" t="inlineStr">
        <is>
          <t>enemy.automaton-beetle.minionlv2.variant.01</t>
        </is>
      </c>
      <c r="G413" s="10" t="n"/>
      <c r="H413" s="10" t="n"/>
      <c r="I413" s="10" t="n"/>
      <c r="J413" s="10" t="n"/>
    </row>
    <row r="414">
      <c r="A414" s="9" t="n"/>
      <c r="B414" s="9" t="n">
        <v>131</v>
      </c>
      <c r="C414" s="9" t="n">
        <v>3</v>
      </c>
      <c r="D414" s="9" t="inlineStr">
        <is>
          <t>Monster2</t>
        </is>
      </c>
      <c r="E414" s="9" t="inlineStr">
        <is>
          <t>1002020</t>
        </is>
      </c>
      <c r="F414" s="9" t="inlineStr">
        <is>
          <t>enemy.vagrant.minionlv2.variant.01</t>
        </is>
      </c>
      <c r="G414" s="9" t="n"/>
      <c r="H414" s="9" t="n"/>
      <c r="I414" s="9" t="n"/>
      <c r="J414" s="9" t="n"/>
    </row>
    <row r="415">
      <c r="A415" s="10" t="n"/>
      <c r="B415" s="10" t="n">
        <v>131</v>
      </c>
      <c r="C415" s="10" t="n">
        <v>4</v>
      </c>
      <c r="D415" s="10" t="inlineStr">
        <is>
          <t>Monster3</t>
        </is>
      </c>
      <c r="E415" s="10" t="inlineStr">
        <is>
          <t>8002061</t>
        </is>
      </c>
      <c r="F415" s="10" t="inlineStr">
        <is>
          <t>enemy.trotter-of-destruction.minionlv2.02.variant.01</t>
        </is>
      </c>
      <c r="G415" s="10" t="n"/>
      <c r="H415" s="10" t="n"/>
      <c r="I415" s="10" t="n"/>
      <c r="J415" s="10" t="n"/>
    </row>
    <row r="416">
      <c r="A416" s="9" t="n"/>
      <c r="B416" s="9" t="n">
        <v>132</v>
      </c>
      <c r="C416" s="9" t="n">
        <v>1</v>
      </c>
      <c r="D416" s="9" t="inlineStr">
        <is>
          <t>Monster0</t>
        </is>
      </c>
      <c r="E416" s="9" t="inlineStr">
        <is>
          <t>1012020</t>
        </is>
      </c>
      <c r="F416" s="9" t="inlineStr">
        <is>
          <t>enemy.automaton-spider.minionlv2.variant.01</t>
        </is>
      </c>
      <c r="G416" s="9" t="n"/>
      <c r="H416" s="9" t="n"/>
      <c r="I416" s="9" t="n"/>
      <c r="J416" s="9" t="n"/>
    </row>
    <row r="417">
      <c r="A417" s="10" t="n"/>
      <c r="B417" s="10" t="n">
        <v>132</v>
      </c>
      <c r="C417" s="10" t="n">
        <v>2</v>
      </c>
      <c r="D417" s="10" t="inlineStr">
        <is>
          <t>Monster1</t>
        </is>
      </c>
      <c r="E417" s="10" t="inlineStr">
        <is>
          <t>8002082</t>
        </is>
      </c>
      <c r="F417" s="10" t="inlineStr">
        <is>
          <t>enemy.trotter-of-preservation.minionlv2.03.variant.01</t>
        </is>
      </c>
      <c r="G417" s="10" t="n"/>
      <c r="H417" s="10" t="n"/>
      <c r="I417" s="10" t="n"/>
      <c r="J417" s="10" t="n"/>
    </row>
    <row r="418">
      <c r="A418" s="9" t="n"/>
      <c r="B418" s="9" t="n">
        <v>132</v>
      </c>
      <c r="C418" s="9" t="n">
        <v>3</v>
      </c>
      <c r="D418" s="9" t="inlineStr">
        <is>
          <t>Monster2</t>
        </is>
      </c>
      <c r="E418" s="9" t="inlineStr">
        <is>
          <t>1002020</t>
        </is>
      </c>
      <c r="F418" s="9" t="inlineStr">
        <is>
          <t>enemy.vagrant.minionlv2.variant.01</t>
        </is>
      </c>
      <c r="G418" s="9" t="n"/>
      <c r="H418" s="9" t="n"/>
      <c r="I418" s="9" t="n"/>
      <c r="J418" s="9" t="n"/>
    </row>
    <row r="419">
      <c r="A419" s="10" t="n"/>
      <c r="B419" s="10" t="n">
        <v>132</v>
      </c>
      <c r="C419" s="10" t="n">
        <v>4</v>
      </c>
      <c r="D419" s="10" t="inlineStr">
        <is>
          <t>Monster3</t>
        </is>
      </c>
      <c r="E419" s="10" t="inlineStr">
        <is>
          <t>1012020</t>
        </is>
      </c>
      <c r="F419" s="10" t="inlineStr">
        <is>
          <t>enemy.automaton-spider.minionlv2.variant.01</t>
        </is>
      </c>
      <c r="G419" s="10" t="n"/>
      <c r="H419" s="10" t="n"/>
      <c r="I419" s="10" t="n"/>
      <c r="J419" s="10" t="n"/>
    </row>
    <row r="420">
      <c r="A420" s="9" t="n"/>
      <c r="B420" s="9" t="n">
        <v>133</v>
      </c>
      <c r="C420" s="9" t="n">
        <v>1</v>
      </c>
      <c r="D420" s="9" t="inlineStr">
        <is>
          <t>Monster0</t>
        </is>
      </c>
      <c r="E420" s="9" t="inlineStr">
        <is>
          <t>1012030</t>
        </is>
      </c>
      <c r="F420" s="9" t="inlineStr">
        <is>
          <t>enemy.automaton-beetle.minionlv2.variant.01</t>
        </is>
      </c>
      <c r="G420" s="9" t="n"/>
      <c r="H420" s="9" t="n"/>
      <c r="I420" s="9" t="n"/>
      <c r="J420" s="9" t="n"/>
    </row>
    <row r="421">
      <c r="A421" s="10" t="n"/>
      <c r="B421" s="10" t="n">
        <v>133</v>
      </c>
      <c r="C421" s="10" t="n">
        <v>2</v>
      </c>
      <c r="D421" s="10" t="inlineStr">
        <is>
          <t>Monster1</t>
        </is>
      </c>
      <c r="E421" s="10" t="inlineStr">
        <is>
          <t>1002020</t>
        </is>
      </c>
      <c r="F421" s="10" t="inlineStr">
        <is>
          <t>enemy.vagrant.minionlv2.variant.01</t>
        </is>
      </c>
      <c r="G421" s="10" t="n"/>
      <c r="H421" s="10" t="n"/>
      <c r="I421" s="10" t="n"/>
      <c r="J421" s="10" t="n"/>
    </row>
    <row r="422">
      <c r="A422" s="9" t="n"/>
      <c r="B422" s="9" t="n">
        <v>133</v>
      </c>
      <c r="C422" s="9" t="n">
        <v>3</v>
      </c>
      <c r="D422" s="9" t="inlineStr">
        <is>
          <t>Monster2</t>
        </is>
      </c>
      <c r="E422" s="9" t="inlineStr">
        <is>
          <t>8002071</t>
        </is>
      </c>
      <c r="F422" s="9" t="inlineStr">
        <is>
          <t>enemy.trotter-of-abundance.minionlv2.02.variant.01</t>
        </is>
      </c>
      <c r="G422" s="9" t="n"/>
      <c r="H422" s="9" t="n"/>
      <c r="I422" s="9" t="n"/>
      <c r="J422" s="9" t="n"/>
    </row>
    <row r="423">
      <c r="A423" s="10" t="n"/>
      <c r="B423" s="10" t="n">
        <v>133</v>
      </c>
      <c r="C423" s="10" t="n">
        <v>4</v>
      </c>
      <c r="D423" s="10" t="inlineStr">
        <is>
          <t>Monster3</t>
        </is>
      </c>
      <c r="E423" s="10" t="inlineStr">
        <is>
          <t>1012030</t>
        </is>
      </c>
      <c r="F423" s="10" t="inlineStr">
        <is>
          <t>enemy.automaton-beetle.minionlv2.variant.01</t>
        </is>
      </c>
      <c r="G423" s="10" t="n"/>
      <c r="H423" s="10" t="n"/>
      <c r="I423" s="10" t="n"/>
      <c r="J423" s="10" t="n"/>
    </row>
    <row r="424">
      <c r="A424" s="9" t="n"/>
      <c r="B424" s="9" t="n">
        <v>134</v>
      </c>
      <c r="C424" s="9" t="n">
        <v>1</v>
      </c>
      <c r="D424" s="9" t="inlineStr">
        <is>
          <t>Monster0</t>
        </is>
      </c>
      <c r="E424" s="9" t="inlineStr">
        <is>
          <t>1022010</t>
        </is>
      </c>
      <c r="F424" s="9" t="inlineStr">
        <is>
          <t>enemy.everwinter-shadewalker.minionlv2.variant.01</t>
        </is>
      </c>
      <c r="G424" s="9" t="n"/>
      <c r="H424" s="9" t="n"/>
      <c r="I424" s="9" t="n"/>
      <c r="J424" s="9" t="n"/>
    </row>
    <row r="425">
      <c r="A425" s="10" t="n"/>
      <c r="B425" s="10" t="n">
        <v>134</v>
      </c>
      <c r="C425" s="10" t="n">
        <v>2</v>
      </c>
      <c r="D425" s="10" t="inlineStr">
        <is>
          <t>Monster1</t>
        </is>
      </c>
      <c r="E425" s="10" t="inlineStr">
        <is>
          <t>8002061</t>
        </is>
      </c>
      <c r="F425" s="10" t="inlineStr">
        <is>
          <t>enemy.trotter-of-destruction.minionlv2.02.variant.01</t>
        </is>
      </c>
      <c r="G425" s="10" t="n"/>
      <c r="H425" s="10" t="n"/>
      <c r="I425" s="10" t="n"/>
      <c r="J425" s="10" t="n"/>
    </row>
    <row r="426">
      <c r="A426" s="9" t="n"/>
      <c r="B426" s="9" t="n">
        <v>134</v>
      </c>
      <c r="C426" s="9" t="n">
        <v>3</v>
      </c>
      <c r="D426" s="9" t="inlineStr">
        <is>
          <t>Monster2</t>
        </is>
      </c>
      <c r="E426" s="9" t="inlineStr">
        <is>
          <t>1022010</t>
        </is>
      </c>
      <c r="F426" s="9" t="inlineStr">
        <is>
          <t>enemy.everwinter-shadewalker.minionlv2.variant.01</t>
        </is>
      </c>
      <c r="G426" s="9" t="n"/>
      <c r="H426" s="9" t="n"/>
      <c r="I426" s="9" t="n"/>
      <c r="J426" s="9" t="n"/>
    </row>
    <row r="427">
      <c r="A427" s="10" t="n"/>
      <c r="B427" s="10" t="n">
        <v>134</v>
      </c>
      <c r="C427" s="10" t="n">
        <v>4</v>
      </c>
      <c r="D427" s="10" t="inlineStr">
        <is>
          <t>Monster3</t>
        </is>
      </c>
      <c r="E427" s="10" t="inlineStr">
        <is>
          <t>8001030</t>
        </is>
      </c>
      <c r="F427" s="10" t="inlineStr">
        <is>
          <t>enemy.mask-of-no-thought.minion.variant.01</t>
        </is>
      </c>
      <c r="G427" s="10" t="n"/>
      <c r="H427" s="10" t="n"/>
      <c r="I427" s="10" t="n"/>
      <c r="J427" s="10" t="n"/>
    </row>
    <row r="428">
      <c r="A428" s="9" t="n"/>
      <c r="B428" s="9" t="n">
        <v>135</v>
      </c>
      <c r="C428" s="9" t="n">
        <v>1</v>
      </c>
      <c r="D428" s="9" t="inlineStr">
        <is>
          <t>Monster0</t>
        </is>
      </c>
      <c r="E428" s="9" t="inlineStr">
        <is>
          <t>1002050</t>
        </is>
      </c>
      <c r="F428" s="9" t="inlineStr">
        <is>
          <t>enemy.silvermane-gunner.minionlv2.variant.01</t>
        </is>
      </c>
      <c r="G428" s="9" t="n"/>
      <c r="H428" s="9" t="n"/>
      <c r="I428" s="9" t="n"/>
      <c r="J428" s="9" t="n"/>
    </row>
    <row r="429">
      <c r="A429" s="10" t="n"/>
      <c r="B429" s="10" t="n">
        <v>135</v>
      </c>
      <c r="C429" s="10" t="n">
        <v>2</v>
      </c>
      <c r="D429" s="10" t="inlineStr">
        <is>
          <t>Monster1</t>
        </is>
      </c>
      <c r="E429" s="10" t="inlineStr">
        <is>
          <t>1002030</t>
        </is>
      </c>
      <c r="F429" s="10" t="inlineStr">
        <is>
          <t>enemy.silvermane-cannoneer.minionlv2.variant.01</t>
        </is>
      </c>
      <c r="G429" s="10" t="n"/>
      <c r="H429" s="10" t="n"/>
      <c r="I429" s="10" t="n"/>
      <c r="J429" s="10" t="n"/>
    </row>
    <row r="430">
      <c r="A430" s="9" t="n"/>
      <c r="B430" s="9" t="n">
        <v>135</v>
      </c>
      <c r="C430" s="9" t="n">
        <v>3</v>
      </c>
      <c r="D430" s="9" t="inlineStr">
        <is>
          <t>Monster2</t>
        </is>
      </c>
      <c r="E430" s="9" t="inlineStr">
        <is>
          <t>8002082</t>
        </is>
      </c>
      <c r="F430" s="9" t="inlineStr">
        <is>
          <t>enemy.trotter-of-preservation.minionlv2.03.variant.01</t>
        </is>
      </c>
      <c r="G430" s="9" t="n"/>
      <c r="H430" s="9" t="n"/>
      <c r="I430" s="9" t="n"/>
      <c r="J430" s="9" t="n"/>
    </row>
    <row r="431">
      <c r="A431" s="10" t="n"/>
      <c r="B431" s="10" t="n">
        <v>135</v>
      </c>
      <c r="C431" s="10" t="n">
        <v>4</v>
      </c>
      <c r="D431" s="10" t="inlineStr">
        <is>
          <t>Monster3</t>
        </is>
      </c>
      <c r="E431" s="10" t="inlineStr">
        <is>
          <t>1002030</t>
        </is>
      </c>
      <c r="F431" s="10" t="inlineStr">
        <is>
          <t>enemy.silvermane-cannoneer.minionlv2.variant.01</t>
        </is>
      </c>
      <c r="G431" s="10" t="n"/>
      <c r="H431" s="10" t="n"/>
      <c r="I431" s="10" t="n"/>
      <c r="J431" s="10" t="n"/>
    </row>
    <row r="432">
      <c r="A432" s="9" t="n"/>
      <c r="B432" s="9" t="n">
        <v>136</v>
      </c>
      <c r="C432" s="9" t="n">
        <v>1</v>
      </c>
      <c r="D432" s="9" t="inlineStr">
        <is>
          <t>Monster0</t>
        </is>
      </c>
      <c r="E432" s="9" t="inlineStr">
        <is>
          <t>1022010</t>
        </is>
      </c>
      <c r="F432" s="9" t="inlineStr">
        <is>
          <t>enemy.everwinter-shadewalker.minionlv2.variant.01</t>
        </is>
      </c>
      <c r="G432" s="9" t="n"/>
      <c r="H432" s="9" t="n"/>
      <c r="I432" s="9" t="n"/>
      <c r="J432" s="9" t="n"/>
    </row>
    <row r="433">
      <c r="A433" s="10" t="n"/>
      <c r="B433" s="10" t="n">
        <v>136</v>
      </c>
      <c r="C433" s="10" t="n">
        <v>2</v>
      </c>
      <c r="D433" s="10" t="inlineStr">
        <is>
          <t>Monster1</t>
        </is>
      </c>
      <c r="E433" s="10" t="inlineStr">
        <is>
          <t>1022010</t>
        </is>
      </c>
      <c r="F433" s="10" t="inlineStr">
        <is>
          <t>enemy.everwinter-shadewalker.minionlv2.variant.01</t>
        </is>
      </c>
      <c r="G433" s="10" t="n"/>
      <c r="H433" s="10" t="n"/>
      <c r="I433" s="10" t="n"/>
      <c r="J433" s="10" t="n"/>
    </row>
    <row r="434">
      <c r="A434" s="9" t="n"/>
      <c r="B434" s="9" t="n">
        <v>136</v>
      </c>
      <c r="C434" s="9" t="n">
        <v>3</v>
      </c>
      <c r="D434" s="9" t="inlineStr">
        <is>
          <t>Monster2</t>
        </is>
      </c>
      <c r="E434" s="9" t="inlineStr">
        <is>
          <t>8002071</t>
        </is>
      </c>
      <c r="F434" s="9" t="inlineStr">
        <is>
          <t>enemy.trotter-of-abundance.minionlv2.02.variant.01</t>
        </is>
      </c>
      <c r="G434" s="9" t="n"/>
      <c r="H434" s="9" t="n"/>
      <c r="I434" s="9" t="n"/>
      <c r="J434" s="9" t="n"/>
    </row>
    <row r="435">
      <c r="A435" s="10" t="n"/>
      <c r="B435" s="10" t="n">
        <v>136</v>
      </c>
      <c r="C435" s="10" t="n">
        <v>4</v>
      </c>
      <c r="D435" s="10" t="inlineStr">
        <is>
          <t>Monster3</t>
        </is>
      </c>
      <c r="E435" s="10" t="inlineStr">
        <is>
          <t>8001010</t>
        </is>
      </c>
      <c r="F435" s="10" t="inlineStr">
        <is>
          <t>enemy.flamespawn.minion.variant.01</t>
        </is>
      </c>
      <c r="G435" s="10" t="n"/>
      <c r="H435" s="10" t="n"/>
      <c r="I435" s="10" t="n"/>
      <c r="J435" s="10" t="n"/>
    </row>
    <row r="436">
      <c r="A436" s="9" t="n"/>
      <c r="B436" s="9" t="n">
        <v>137</v>
      </c>
      <c r="C436" s="9" t="n">
        <v>1</v>
      </c>
      <c r="D436" s="9" t="inlineStr">
        <is>
          <t>Monster0</t>
        </is>
      </c>
      <c r="E436" s="9" t="inlineStr">
        <is>
          <t>8001040</t>
        </is>
      </c>
      <c r="F436" s="9" t="inlineStr">
        <is>
          <t>enemy.thunderspawn.minion.variant.01</t>
        </is>
      </c>
      <c r="G436" s="9" t="n"/>
      <c r="H436" s="9" t="n"/>
      <c r="I436" s="9" t="n"/>
      <c r="J436" s="9" t="n"/>
    </row>
    <row r="437">
      <c r="A437" s="10" t="n"/>
      <c r="B437" s="10" t="n">
        <v>137</v>
      </c>
      <c r="C437" s="10" t="n">
        <v>2</v>
      </c>
      <c r="D437" s="10" t="inlineStr">
        <is>
          <t>Monster1</t>
        </is>
      </c>
      <c r="E437" s="10" t="inlineStr">
        <is>
          <t>8001040</t>
        </is>
      </c>
      <c r="F437" s="10" t="inlineStr">
        <is>
          <t>enemy.thunderspawn.minion.variant.01</t>
        </is>
      </c>
      <c r="G437" s="10" t="n"/>
      <c r="H437" s="10" t="n"/>
      <c r="I437" s="10" t="n"/>
      <c r="J437" s="10" t="n"/>
    </row>
    <row r="438">
      <c r="A438" s="9" t="n"/>
      <c r="B438" s="9" t="n">
        <v>138</v>
      </c>
      <c r="C438" s="9" t="n">
        <v>1</v>
      </c>
      <c r="D438" s="9" t="inlineStr">
        <is>
          <t>Monster0</t>
        </is>
      </c>
      <c r="E438" s="9" t="inlineStr">
        <is>
          <t>8001050</t>
        </is>
      </c>
      <c r="F438" s="9" t="inlineStr">
        <is>
          <t>enemy.windspawn.minion.variant.01</t>
        </is>
      </c>
      <c r="G438" s="9" t="n"/>
      <c r="H438" s="9" t="n"/>
      <c r="I438" s="9" t="n"/>
      <c r="J438" s="9" t="n"/>
    </row>
    <row r="439">
      <c r="A439" s="10" t="n"/>
      <c r="B439" s="10" t="n">
        <v>138</v>
      </c>
      <c r="C439" s="10" t="n">
        <v>2</v>
      </c>
      <c r="D439" s="10" t="inlineStr">
        <is>
          <t>Monster1</t>
        </is>
      </c>
      <c r="E439" s="10" t="inlineStr">
        <is>
          <t>8001050</t>
        </is>
      </c>
      <c r="F439" s="10" t="inlineStr">
        <is>
          <t>enemy.windspawn.minion.variant.01</t>
        </is>
      </c>
      <c r="G439" s="10" t="n"/>
      <c r="H439" s="10" t="n"/>
      <c r="I439" s="10" t="n"/>
      <c r="J439" s="10" t="n"/>
    </row>
    <row r="440">
      <c r="A440" s="9" t="n"/>
      <c r="B440" s="9" t="n">
        <v>139</v>
      </c>
      <c r="C440" s="9" t="n">
        <v>1</v>
      </c>
      <c r="D440" s="9" t="inlineStr">
        <is>
          <t>Monster0</t>
        </is>
      </c>
      <c r="E440" s="9" t="inlineStr">
        <is>
          <t>2002010</t>
        </is>
      </c>
      <c r="F440" s="9" t="inlineStr">
        <is>
          <t>enemy.cloud-knights-patroller.minionlv2.variant.01</t>
        </is>
      </c>
      <c r="G440" s="9" t="n"/>
      <c r="H440" s="9" t="n"/>
      <c r="I440" s="9" t="n"/>
      <c r="J440" s="9" t="n"/>
    </row>
    <row r="441">
      <c r="A441" s="10" t="n"/>
      <c r="B441" s="10" t="n">
        <v>139</v>
      </c>
      <c r="C441" s="10" t="n">
        <v>2</v>
      </c>
      <c r="D441" s="10" t="inlineStr">
        <is>
          <t>Monster1</t>
        </is>
      </c>
      <c r="E441" s="10" t="inlineStr">
        <is>
          <t>8001040</t>
        </is>
      </c>
      <c r="F441" s="10" t="inlineStr">
        <is>
          <t>enemy.thunderspawn.minion.variant.01</t>
        </is>
      </c>
      <c r="G441" s="10" t="n"/>
      <c r="H441" s="10" t="n"/>
      <c r="I441" s="10" t="n"/>
      <c r="J441" s="10" t="n"/>
    </row>
    <row r="442">
      <c r="A442" s="9" t="n"/>
      <c r="B442" s="9" t="n">
        <v>140</v>
      </c>
      <c r="C442" s="9" t="n">
        <v>1</v>
      </c>
      <c r="D442" s="9" t="inlineStr">
        <is>
          <t>Monster0</t>
        </is>
      </c>
      <c r="E442" s="9" t="inlineStr">
        <is>
          <t>8001030</t>
        </is>
      </c>
      <c r="F442" s="9" t="inlineStr">
        <is>
          <t>enemy.mask-of-no-thought.minion.variant.01</t>
        </is>
      </c>
      <c r="G442" s="9" t="n"/>
      <c r="H442" s="9" t="n"/>
      <c r="I442" s="9" t="n"/>
      <c r="J442" s="9" t="n"/>
    </row>
    <row r="443">
      <c r="A443" s="10" t="n"/>
      <c r="B443" s="10" t="n">
        <v>140</v>
      </c>
      <c r="C443" s="10" t="n">
        <v>2</v>
      </c>
      <c r="D443" s="10" t="inlineStr">
        <is>
          <t>Monster1</t>
        </is>
      </c>
      <c r="E443" s="10" t="inlineStr">
        <is>
          <t>2002010</t>
        </is>
      </c>
      <c r="F443" s="10" t="inlineStr">
        <is>
          <t>enemy.cloud-knights-patroller.minionlv2.variant.01</t>
        </is>
      </c>
      <c r="G443" s="10" t="n"/>
      <c r="H443" s="10" t="n"/>
      <c r="I443" s="10" t="n"/>
      <c r="J443" s="10" t="n"/>
    </row>
    <row r="444">
      <c r="A444" s="9" t="n"/>
      <c r="B444" s="9" t="n">
        <v>141</v>
      </c>
      <c r="C444" s="9" t="n">
        <v>1</v>
      </c>
      <c r="D444" s="9" t="inlineStr">
        <is>
          <t>Monster0</t>
        </is>
      </c>
      <c r="E444" s="9" t="inlineStr">
        <is>
          <t>8001040</t>
        </is>
      </c>
      <c r="F444" s="9" t="inlineStr">
        <is>
          <t>enemy.thunderspawn.minion.variant.01</t>
        </is>
      </c>
      <c r="G444" s="9" t="n"/>
      <c r="H444" s="9" t="n"/>
      <c r="I444" s="9" t="n"/>
      <c r="J444" s="9" t="n"/>
    </row>
    <row r="445">
      <c r="A445" s="10" t="n"/>
      <c r="B445" s="10" t="n">
        <v>141</v>
      </c>
      <c r="C445" s="10" t="n">
        <v>2</v>
      </c>
      <c r="D445" s="10" t="inlineStr">
        <is>
          <t>Monster1</t>
        </is>
      </c>
      <c r="E445" s="10" t="inlineStr">
        <is>
          <t>8001050</t>
        </is>
      </c>
      <c r="F445" s="10" t="inlineStr">
        <is>
          <t>enemy.windspawn.minion.variant.01</t>
        </is>
      </c>
      <c r="G445" s="10" t="n"/>
      <c r="H445" s="10" t="n"/>
      <c r="I445" s="10" t="n"/>
      <c r="J445" s="10" t="n"/>
    </row>
    <row r="446">
      <c r="A446" s="9" t="n"/>
      <c r="B446" s="9" t="n">
        <v>141</v>
      </c>
      <c r="C446" s="9" t="n">
        <v>3</v>
      </c>
      <c r="D446" s="9" t="inlineStr">
        <is>
          <t>Monster2</t>
        </is>
      </c>
      <c r="E446" s="9" t="inlineStr">
        <is>
          <t>8001040</t>
        </is>
      </c>
      <c r="F446" s="9" t="inlineStr">
        <is>
          <t>enemy.thunderspawn.minion.variant.01</t>
        </is>
      </c>
      <c r="G446" s="9" t="n"/>
      <c r="H446" s="9" t="n"/>
      <c r="I446" s="9" t="n"/>
      <c r="J446" s="9" t="n"/>
    </row>
    <row r="447">
      <c r="A447" s="10" t="n"/>
      <c r="B447" s="10" t="n">
        <v>142</v>
      </c>
      <c r="C447" s="10" t="n">
        <v>1</v>
      </c>
      <c r="D447" s="10" t="inlineStr">
        <is>
          <t>Monster0</t>
        </is>
      </c>
      <c r="E447" s="10" t="inlineStr">
        <is>
          <t>8001050</t>
        </is>
      </c>
      <c r="F447" s="10" t="inlineStr">
        <is>
          <t>enemy.windspawn.minion.variant.01</t>
        </is>
      </c>
      <c r="G447" s="10" t="n"/>
      <c r="H447" s="10" t="n"/>
      <c r="I447" s="10" t="n"/>
      <c r="J447" s="10" t="n"/>
    </row>
    <row r="448">
      <c r="A448" s="9" t="n"/>
      <c r="B448" s="9" t="n">
        <v>142</v>
      </c>
      <c r="C448" s="9" t="n">
        <v>2</v>
      </c>
      <c r="D448" s="9" t="inlineStr">
        <is>
          <t>Monster1</t>
        </is>
      </c>
      <c r="E448" s="9" t="inlineStr">
        <is>
          <t>8001040</t>
        </is>
      </c>
      <c r="F448" s="9" t="inlineStr">
        <is>
          <t>enemy.thunderspawn.minion.variant.01</t>
        </is>
      </c>
      <c r="G448" s="9" t="n"/>
      <c r="H448" s="9" t="n"/>
      <c r="I448" s="9" t="n"/>
      <c r="J448" s="9" t="n"/>
    </row>
    <row r="449">
      <c r="A449" s="10" t="n"/>
      <c r="B449" s="10" t="n">
        <v>142</v>
      </c>
      <c r="C449" s="10" t="n">
        <v>3</v>
      </c>
      <c r="D449" s="10" t="inlineStr">
        <is>
          <t>Monster2</t>
        </is>
      </c>
      <c r="E449" s="10" t="inlineStr">
        <is>
          <t>8001050</t>
        </is>
      </c>
      <c r="F449" s="10" t="inlineStr">
        <is>
          <t>enemy.windspawn.minion.variant.01</t>
        </is>
      </c>
      <c r="G449" s="10" t="n"/>
      <c r="H449" s="10" t="n"/>
      <c r="I449" s="10" t="n"/>
      <c r="J449" s="10" t="n"/>
    </row>
    <row r="450">
      <c r="A450" s="9" t="n"/>
      <c r="B450" s="9" t="n">
        <v>143</v>
      </c>
      <c r="C450" s="9" t="n">
        <v>1</v>
      </c>
      <c r="D450" s="9" t="inlineStr">
        <is>
          <t>Monster0</t>
        </is>
      </c>
      <c r="E450" s="9" t="inlineStr">
        <is>
          <t>8001050</t>
        </is>
      </c>
      <c r="F450" s="9" t="inlineStr">
        <is>
          <t>enemy.windspawn.minion.variant.01</t>
        </is>
      </c>
      <c r="G450" s="9" t="n"/>
      <c r="H450" s="9" t="n"/>
      <c r="I450" s="9" t="n"/>
      <c r="J450" s="9" t="n"/>
    </row>
    <row r="451">
      <c r="A451" s="10" t="n"/>
      <c r="B451" s="10" t="n">
        <v>143</v>
      </c>
      <c r="C451" s="10" t="n">
        <v>2</v>
      </c>
      <c r="D451" s="10" t="inlineStr">
        <is>
          <t>Monster1</t>
        </is>
      </c>
      <c r="E451" s="10" t="inlineStr">
        <is>
          <t>2022010</t>
        </is>
      </c>
      <c r="F451" s="10" t="inlineStr">
        <is>
          <t>enemy.mara-struck-soldier.minionlv2.variant.01</t>
        </is>
      </c>
      <c r="G451" s="10" t="n"/>
      <c r="H451" s="10" t="n"/>
      <c r="I451" s="10" t="n"/>
      <c r="J451" s="10" t="n"/>
    </row>
    <row r="452">
      <c r="A452" s="9" t="n"/>
      <c r="B452" s="9" t="n">
        <v>144</v>
      </c>
      <c r="C452" s="9" t="n">
        <v>1</v>
      </c>
      <c r="D452" s="9" t="inlineStr">
        <is>
          <t>Monster0</t>
        </is>
      </c>
      <c r="E452" s="9" t="inlineStr">
        <is>
          <t>2022010</t>
        </is>
      </c>
      <c r="F452" s="9" t="inlineStr">
        <is>
          <t>enemy.mara-struck-soldier.minionlv2.variant.01</t>
        </is>
      </c>
      <c r="G452" s="9" t="n"/>
      <c r="H452" s="9" t="n"/>
      <c r="I452" s="9" t="n"/>
      <c r="J452" s="9" t="n"/>
    </row>
    <row r="453">
      <c r="A453" s="10" t="n"/>
      <c r="B453" s="10" t="n">
        <v>144</v>
      </c>
      <c r="C453" s="10" t="n">
        <v>2</v>
      </c>
      <c r="D453" s="10" t="inlineStr">
        <is>
          <t>Monster1</t>
        </is>
      </c>
      <c r="E453" s="10" t="inlineStr">
        <is>
          <t>8001050</t>
        </is>
      </c>
      <c r="F453" s="10" t="inlineStr">
        <is>
          <t>enemy.windspawn.minion.variant.01</t>
        </is>
      </c>
      <c r="G453" s="10" t="n"/>
      <c r="H453" s="10" t="n"/>
      <c r="I453" s="10" t="n"/>
      <c r="J453" s="10" t="n"/>
    </row>
    <row r="454">
      <c r="A454" s="9" t="n"/>
      <c r="B454" s="9" t="n">
        <v>145</v>
      </c>
      <c r="C454" s="9" t="n">
        <v>1</v>
      </c>
      <c r="D454" s="9" t="inlineStr">
        <is>
          <t>Monster0</t>
        </is>
      </c>
      <c r="E454" s="9" t="inlineStr">
        <is>
          <t>2002010</t>
        </is>
      </c>
      <c r="F454" s="9" t="inlineStr">
        <is>
          <t>enemy.cloud-knights-patroller.minionlv2.variant.01</t>
        </is>
      </c>
      <c r="G454" s="9" t="n"/>
      <c r="H454" s="9" t="n"/>
      <c r="I454" s="9" t="n"/>
      <c r="J454" s="9" t="n"/>
    </row>
    <row r="455">
      <c r="A455" s="10" t="n"/>
      <c r="B455" s="10" t="n">
        <v>145</v>
      </c>
      <c r="C455" s="10" t="n">
        <v>2</v>
      </c>
      <c r="D455" s="10" t="inlineStr">
        <is>
          <t>Monster1</t>
        </is>
      </c>
      <c r="E455" s="10" t="inlineStr">
        <is>
          <t>8001030</t>
        </is>
      </c>
      <c r="F455" s="10" t="inlineStr">
        <is>
          <t>enemy.mask-of-no-thought.minion.variant.01</t>
        </is>
      </c>
      <c r="G455" s="10" t="n"/>
      <c r="H455" s="10" t="n"/>
      <c r="I455" s="10" t="n"/>
      <c r="J455" s="10" t="n"/>
    </row>
    <row r="456">
      <c r="A456" s="9" t="n"/>
      <c r="B456" s="9" t="n">
        <v>145</v>
      </c>
      <c r="C456" s="9" t="n">
        <v>3</v>
      </c>
      <c r="D456" s="9" t="inlineStr">
        <is>
          <t>Monster2</t>
        </is>
      </c>
      <c r="E456" s="9" t="inlineStr">
        <is>
          <t>2002010</t>
        </is>
      </c>
      <c r="F456" s="9" t="inlineStr">
        <is>
          <t>enemy.cloud-knights-patroller.minionlv2.variant.01</t>
        </is>
      </c>
      <c r="G456" s="9" t="n"/>
      <c r="H456" s="9" t="n"/>
      <c r="I456" s="9" t="n"/>
      <c r="J456" s="9" t="n"/>
    </row>
    <row r="457">
      <c r="A457" s="10" t="n"/>
      <c r="B457" s="10" t="n">
        <v>146</v>
      </c>
      <c r="C457" s="10" t="n">
        <v>1</v>
      </c>
      <c r="D457" s="10" t="inlineStr">
        <is>
          <t>Monster0</t>
        </is>
      </c>
      <c r="E457" s="10" t="inlineStr">
        <is>
          <t>2002010</t>
        </is>
      </c>
      <c r="F457" s="10" t="inlineStr">
        <is>
          <t>enemy.cloud-knights-patroller.minionlv2.variant.01</t>
        </is>
      </c>
      <c r="G457" s="10" t="n"/>
      <c r="H457" s="10" t="n"/>
      <c r="I457" s="10" t="n"/>
      <c r="J457" s="10" t="n"/>
    </row>
    <row r="458">
      <c r="A458" s="9" t="n"/>
      <c r="B458" s="9" t="n">
        <v>146</v>
      </c>
      <c r="C458" s="9" t="n">
        <v>2</v>
      </c>
      <c r="D458" s="9" t="inlineStr">
        <is>
          <t>Monster1</t>
        </is>
      </c>
      <c r="E458" s="9" t="inlineStr">
        <is>
          <t>2002010</t>
        </is>
      </c>
      <c r="F458" s="9" t="inlineStr">
        <is>
          <t>enemy.cloud-knights-patroller.minionlv2.variant.01</t>
        </is>
      </c>
      <c r="G458" s="9" t="n"/>
      <c r="H458" s="9" t="n"/>
      <c r="I458" s="9" t="n"/>
      <c r="J458" s="9" t="n"/>
    </row>
    <row r="459">
      <c r="A459" s="10" t="n"/>
      <c r="B459" s="10" t="n">
        <v>146</v>
      </c>
      <c r="C459" s="10" t="n">
        <v>3</v>
      </c>
      <c r="D459" s="10" t="inlineStr">
        <is>
          <t>Monster2</t>
        </is>
      </c>
      <c r="E459" s="10" t="inlineStr">
        <is>
          <t>2002010</t>
        </is>
      </c>
      <c r="F459" s="10" t="inlineStr">
        <is>
          <t>enemy.cloud-knights-patroller.minionlv2.variant.01</t>
        </is>
      </c>
      <c r="G459" s="10" t="n"/>
      <c r="H459" s="10" t="n"/>
      <c r="I459" s="10" t="n"/>
      <c r="J459" s="10" t="n"/>
    </row>
    <row r="460">
      <c r="A460" s="9" t="n"/>
      <c r="B460" s="9" t="n">
        <v>147</v>
      </c>
      <c r="C460" s="9" t="n">
        <v>1</v>
      </c>
      <c r="D460" s="9" t="inlineStr">
        <is>
          <t>Monster0</t>
        </is>
      </c>
      <c r="E460" s="9" t="inlineStr">
        <is>
          <t>2022010</t>
        </is>
      </c>
      <c r="F460" s="9" t="inlineStr">
        <is>
          <t>enemy.mara-struck-soldier.minionlv2.variant.01</t>
        </is>
      </c>
      <c r="G460" s="9" t="n"/>
      <c r="H460" s="9" t="n"/>
      <c r="I460" s="9" t="n"/>
      <c r="J460" s="9" t="n"/>
    </row>
    <row r="461">
      <c r="A461" s="10" t="n"/>
      <c r="B461" s="10" t="n">
        <v>147</v>
      </c>
      <c r="C461" s="10" t="n">
        <v>2</v>
      </c>
      <c r="D461" s="10" t="inlineStr">
        <is>
          <t>Monster1</t>
        </is>
      </c>
      <c r="E461" s="10" t="inlineStr">
        <is>
          <t>2022010</t>
        </is>
      </c>
      <c r="F461" s="10" t="inlineStr">
        <is>
          <t>enemy.mara-struck-soldier.minionlv2.variant.01</t>
        </is>
      </c>
      <c r="G461" s="10" t="n"/>
      <c r="H461" s="10" t="n"/>
      <c r="I461" s="10" t="n"/>
      <c r="J461" s="10" t="n"/>
    </row>
    <row r="462">
      <c r="A462" s="9" t="n"/>
      <c r="B462" s="9" t="n">
        <v>148</v>
      </c>
      <c r="C462" s="9" t="n">
        <v>1</v>
      </c>
      <c r="D462" s="9" t="inlineStr">
        <is>
          <t>Monster0</t>
        </is>
      </c>
      <c r="E462" s="9" t="inlineStr">
        <is>
          <t>8001050</t>
        </is>
      </c>
      <c r="F462" s="9" t="inlineStr">
        <is>
          <t>enemy.windspawn.minion.variant.01</t>
        </is>
      </c>
      <c r="G462" s="9" t="n"/>
      <c r="H462" s="9" t="n"/>
      <c r="I462" s="9" t="n"/>
      <c r="J462" s="9" t="n"/>
    </row>
    <row r="463">
      <c r="A463" s="10" t="n"/>
      <c r="B463" s="10" t="n">
        <v>148</v>
      </c>
      <c r="C463" s="10" t="n">
        <v>2</v>
      </c>
      <c r="D463" s="10" t="inlineStr">
        <is>
          <t>Monster1</t>
        </is>
      </c>
      <c r="E463" s="10" t="inlineStr">
        <is>
          <t>2022010</t>
        </is>
      </c>
      <c r="F463" s="10" t="inlineStr">
        <is>
          <t>enemy.mara-struck-soldier.minionlv2.variant.01</t>
        </is>
      </c>
      <c r="G463" s="10" t="n"/>
      <c r="H463" s="10" t="n"/>
      <c r="I463" s="10" t="n"/>
      <c r="J463" s="10" t="n"/>
    </row>
    <row r="464">
      <c r="A464" s="9" t="n"/>
      <c r="B464" s="9" t="n">
        <v>148</v>
      </c>
      <c r="C464" s="9" t="n">
        <v>3</v>
      </c>
      <c r="D464" s="9" t="inlineStr">
        <is>
          <t>Monster2</t>
        </is>
      </c>
      <c r="E464" s="9" t="inlineStr">
        <is>
          <t>8001050</t>
        </is>
      </c>
      <c r="F464" s="9" t="inlineStr">
        <is>
          <t>enemy.windspawn.minion.variant.01</t>
        </is>
      </c>
      <c r="G464" s="9" t="n"/>
      <c r="H464" s="9" t="n"/>
      <c r="I464" s="9" t="n"/>
      <c r="J464" s="9" t="n"/>
    </row>
    <row r="465">
      <c r="A465" s="10" t="n"/>
      <c r="B465" s="10" t="n">
        <v>149</v>
      </c>
      <c r="C465" s="10" t="n">
        <v>1</v>
      </c>
      <c r="D465" s="10" t="inlineStr">
        <is>
          <t>Monster0</t>
        </is>
      </c>
      <c r="E465" s="10" t="inlineStr">
        <is>
          <t>8001040</t>
        </is>
      </c>
      <c r="F465" s="10" t="inlineStr">
        <is>
          <t>enemy.thunderspawn.minion.variant.01</t>
        </is>
      </c>
      <c r="G465" s="10" t="n"/>
      <c r="H465" s="10" t="n"/>
      <c r="I465" s="10" t="n"/>
      <c r="J465" s="10" t="n"/>
    </row>
    <row r="466">
      <c r="A466" s="9" t="n"/>
      <c r="B466" s="9" t="n">
        <v>149</v>
      </c>
      <c r="C466" s="9" t="n">
        <v>2</v>
      </c>
      <c r="D466" s="9" t="inlineStr">
        <is>
          <t>Monster1</t>
        </is>
      </c>
      <c r="E466" s="9" t="inlineStr">
        <is>
          <t>8002061</t>
        </is>
      </c>
      <c r="F466" s="9" t="inlineStr">
        <is>
          <t>enemy.trotter-of-destruction.minionlv2.02.variant.01</t>
        </is>
      </c>
      <c r="G466" s="9" t="n"/>
      <c r="H466" s="9" t="n"/>
      <c r="I466" s="9" t="n"/>
      <c r="J466" s="9" t="n"/>
    </row>
    <row r="467">
      <c r="A467" s="10" t="n"/>
      <c r="B467" s="10" t="n">
        <v>149</v>
      </c>
      <c r="C467" s="10" t="n">
        <v>3</v>
      </c>
      <c r="D467" s="10" t="inlineStr">
        <is>
          <t>Monster2</t>
        </is>
      </c>
      <c r="E467" s="10" t="inlineStr">
        <is>
          <t>8001040</t>
        </is>
      </c>
      <c r="F467" s="10" t="inlineStr">
        <is>
          <t>enemy.thunderspawn.minion.variant.01</t>
        </is>
      </c>
      <c r="G467" s="10" t="n"/>
      <c r="H467" s="10" t="n"/>
      <c r="I467" s="10" t="n"/>
      <c r="J467" s="10" t="n"/>
    </row>
    <row r="468">
      <c r="A468" s="9" t="n"/>
      <c r="B468" s="9" t="n">
        <v>149</v>
      </c>
      <c r="C468" s="9" t="n">
        <v>4</v>
      </c>
      <c r="D468" s="9" t="inlineStr">
        <is>
          <t>Monster3</t>
        </is>
      </c>
      <c r="E468" s="9" t="inlineStr">
        <is>
          <t>8001030</t>
        </is>
      </c>
      <c r="F468" s="9" t="inlineStr">
        <is>
          <t>enemy.mask-of-no-thought.minion.variant.01</t>
        </is>
      </c>
      <c r="G468" s="9" t="n"/>
      <c r="H468" s="9" t="n"/>
      <c r="I468" s="9" t="n"/>
      <c r="J468" s="9" t="n"/>
    </row>
    <row r="469">
      <c r="A469" s="10" t="n"/>
      <c r="B469" s="10" t="n">
        <v>150</v>
      </c>
      <c r="C469" s="10" t="n">
        <v>1</v>
      </c>
      <c r="D469" s="10" t="inlineStr">
        <is>
          <t>Monster0</t>
        </is>
      </c>
      <c r="E469" s="10" t="inlineStr">
        <is>
          <t>8002082</t>
        </is>
      </c>
      <c r="F469" s="10" t="inlineStr">
        <is>
          <t>enemy.trotter-of-preservation.minionlv2.03.variant.01</t>
        </is>
      </c>
      <c r="G469" s="10" t="n"/>
      <c r="H469" s="10" t="n"/>
      <c r="I469" s="10" t="n"/>
      <c r="J469" s="10" t="n"/>
    </row>
    <row r="470">
      <c r="A470" s="9" t="n"/>
      <c r="B470" s="9" t="n">
        <v>150</v>
      </c>
      <c r="C470" s="9" t="n">
        <v>2</v>
      </c>
      <c r="D470" s="9" t="inlineStr">
        <is>
          <t>Monster1</t>
        </is>
      </c>
      <c r="E470" s="9" t="inlineStr">
        <is>
          <t>2011010</t>
        </is>
      </c>
      <c r="F470" s="9" t="inlineStr">
        <is>
          <t>enemy.entranced-ingenium-obedient-dracolion.minion.variant.01</t>
        </is>
      </c>
      <c r="G470" s="9" t="n"/>
      <c r="H470" s="9" t="n"/>
      <c r="I470" s="9" t="n"/>
      <c r="J470" s="9" t="n"/>
    </row>
    <row r="471">
      <c r="A471" s="10" t="n"/>
      <c r="B471" s="10" t="n">
        <v>150</v>
      </c>
      <c r="C471" s="10" t="n">
        <v>3</v>
      </c>
      <c r="D471" s="10" t="inlineStr">
        <is>
          <t>Monster2</t>
        </is>
      </c>
      <c r="E471" s="10" t="inlineStr">
        <is>
          <t>2011020</t>
        </is>
      </c>
      <c r="F471" s="10" t="inlineStr">
        <is>
          <t>enemy.entranced-ingenium-golden-cloud-toad.minion.variant.01</t>
        </is>
      </c>
      <c r="G471" s="10" t="n"/>
      <c r="H471" s="10" t="n"/>
      <c r="I471" s="10" t="n"/>
      <c r="J471" s="10" t="n"/>
    </row>
    <row r="472">
      <c r="A472" s="9" t="n"/>
      <c r="B472" s="9" t="n">
        <v>150</v>
      </c>
      <c r="C472" s="9" t="n">
        <v>4</v>
      </c>
      <c r="D472" s="9" t="inlineStr">
        <is>
          <t>Monster3</t>
        </is>
      </c>
      <c r="E472" s="9" t="inlineStr">
        <is>
          <t>2011010</t>
        </is>
      </c>
      <c r="F472" s="9" t="inlineStr">
        <is>
          <t>enemy.entranced-ingenium-obedient-dracolion.minion.variant.01</t>
        </is>
      </c>
      <c r="G472" s="9" t="n"/>
      <c r="H472" s="9" t="n"/>
      <c r="I472" s="9" t="n"/>
      <c r="J472" s="9" t="n"/>
    </row>
    <row r="473">
      <c r="A473" s="10" t="n"/>
      <c r="B473" s="10" t="n">
        <v>151</v>
      </c>
      <c r="C473" s="10" t="n">
        <v>1</v>
      </c>
      <c r="D473" s="10" t="inlineStr">
        <is>
          <t>Monster0</t>
        </is>
      </c>
      <c r="E473" s="10" t="inlineStr">
        <is>
          <t>2002010</t>
        </is>
      </c>
      <c r="F473" s="10" t="inlineStr">
        <is>
          <t>enemy.cloud-knights-patroller.minionlv2.variant.01</t>
        </is>
      </c>
      <c r="G473" s="10" t="n"/>
      <c r="H473" s="10" t="n"/>
      <c r="I473" s="10" t="n"/>
      <c r="J473" s="10" t="n"/>
    </row>
    <row r="474">
      <c r="A474" s="9" t="n"/>
      <c r="B474" s="9" t="n">
        <v>151</v>
      </c>
      <c r="C474" s="9" t="n">
        <v>2</v>
      </c>
      <c r="D474" s="9" t="inlineStr">
        <is>
          <t>Monster1</t>
        </is>
      </c>
      <c r="E474" s="9" t="inlineStr">
        <is>
          <t>2002010</t>
        </is>
      </c>
      <c r="F474" s="9" t="inlineStr">
        <is>
          <t>enemy.cloud-knights-patroller.minionlv2.variant.01</t>
        </is>
      </c>
      <c r="G474" s="9" t="n"/>
      <c r="H474" s="9" t="n"/>
      <c r="I474" s="9" t="n"/>
      <c r="J474" s="9" t="n"/>
    </row>
    <row r="475">
      <c r="A475" s="10" t="n"/>
      <c r="B475" s="10" t="n">
        <v>151</v>
      </c>
      <c r="C475" s="10" t="n">
        <v>3</v>
      </c>
      <c r="D475" s="10" t="inlineStr">
        <is>
          <t>Monster2</t>
        </is>
      </c>
      <c r="E475" s="10" t="inlineStr">
        <is>
          <t>8002071</t>
        </is>
      </c>
      <c r="F475" s="10" t="inlineStr">
        <is>
          <t>enemy.trotter-of-abundance.minionlv2.02.variant.01</t>
        </is>
      </c>
      <c r="G475" s="10" t="n"/>
      <c r="H475" s="10" t="n"/>
      <c r="I475" s="10" t="n"/>
      <c r="J475" s="10" t="n"/>
    </row>
    <row r="476">
      <c r="A476" s="9" t="n"/>
      <c r="B476" s="9" t="n">
        <v>151</v>
      </c>
      <c r="C476" s="9" t="n">
        <v>4</v>
      </c>
      <c r="D476" s="9" t="inlineStr">
        <is>
          <t>Monster3</t>
        </is>
      </c>
      <c r="E476" s="9" t="inlineStr">
        <is>
          <t>2002010</t>
        </is>
      </c>
      <c r="F476" s="9" t="inlineStr">
        <is>
          <t>enemy.cloud-knights-patroller.minionlv2.variant.01</t>
        </is>
      </c>
      <c r="G476" s="9" t="n"/>
      <c r="H476" s="9" t="n"/>
      <c r="I476" s="9" t="n"/>
      <c r="J476" s="9" t="n"/>
    </row>
    <row r="477">
      <c r="A477" s="10" t="n"/>
      <c r="B477" s="10" t="n">
        <v>152</v>
      </c>
      <c r="C477" s="10" t="n">
        <v>1</v>
      </c>
      <c r="D477" s="10" t="inlineStr">
        <is>
          <t>Monster0</t>
        </is>
      </c>
      <c r="E477" s="10" t="inlineStr">
        <is>
          <t>8002010</t>
        </is>
      </c>
      <c r="F477" s="10" t="inlineStr">
        <is>
          <t>enemy.imaginary-weaver.minionlv2.variant.01</t>
        </is>
      </c>
      <c r="G477" s="10" t="n"/>
      <c r="H477" s="10" t="n"/>
      <c r="I477" s="10" t="n"/>
      <c r="J477" s="10" t="n"/>
    </row>
    <row r="478">
      <c r="A478" s="9" t="n"/>
      <c r="B478" s="9" t="n">
        <v>152</v>
      </c>
      <c r="C478" s="9" t="n">
        <v>2</v>
      </c>
      <c r="D478" s="9" t="inlineStr">
        <is>
          <t>Monster1</t>
        </is>
      </c>
      <c r="E478" s="9" t="inlineStr">
        <is>
          <t>8002061</t>
        </is>
      </c>
      <c r="F478" s="9" t="inlineStr">
        <is>
          <t>enemy.trotter-of-destruction.minionlv2.02.variant.01</t>
        </is>
      </c>
      <c r="G478" s="9" t="n"/>
      <c r="H478" s="9" t="n"/>
      <c r="I478" s="9" t="n"/>
      <c r="J478" s="9" t="n"/>
    </row>
    <row r="479">
      <c r="A479" s="10" t="n"/>
      <c r="B479" s="10" t="n">
        <v>152</v>
      </c>
      <c r="C479" s="10" t="n">
        <v>3</v>
      </c>
      <c r="D479" s="10" t="inlineStr">
        <is>
          <t>Monster2</t>
        </is>
      </c>
      <c r="E479" s="10" t="inlineStr">
        <is>
          <t>8002010</t>
        </is>
      </c>
      <c r="F479" s="10" t="inlineStr">
        <is>
          <t>enemy.imaginary-weaver.minionlv2.variant.01</t>
        </is>
      </c>
      <c r="G479" s="10" t="n"/>
      <c r="H479" s="10" t="n"/>
      <c r="I479" s="10" t="n"/>
      <c r="J479" s="10" t="n"/>
    </row>
    <row r="480">
      <c r="A480" s="9" t="n"/>
      <c r="B480" s="9" t="n">
        <v>152</v>
      </c>
      <c r="C480" s="9" t="n">
        <v>4</v>
      </c>
      <c r="D480" s="9" t="inlineStr">
        <is>
          <t>Monster3</t>
        </is>
      </c>
      <c r="E480" s="9" t="inlineStr">
        <is>
          <t>2011020</t>
        </is>
      </c>
      <c r="F480" s="9" t="inlineStr">
        <is>
          <t>enemy.entranced-ingenium-golden-cloud-toad.minion.variant.01</t>
        </is>
      </c>
      <c r="G480" s="9" t="n"/>
      <c r="H480" s="9" t="n"/>
      <c r="I480" s="9" t="n"/>
      <c r="J480" s="9" t="n"/>
    </row>
    <row r="481">
      <c r="A481" s="10" t="n"/>
      <c r="B481" s="10" t="n">
        <v>153</v>
      </c>
      <c r="C481" s="10" t="n">
        <v>1</v>
      </c>
      <c r="D481" s="10" t="inlineStr">
        <is>
          <t>Monster0</t>
        </is>
      </c>
      <c r="E481" s="10" t="inlineStr">
        <is>
          <t>8001050</t>
        </is>
      </c>
      <c r="F481" s="10" t="inlineStr">
        <is>
          <t>enemy.windspawn.minion.variant.01</t>
        </is>
      </c>
      <c r="G481" s="10" t="n"/>
      <c r="H481" s="10" t="n"/>
      <c r="I481" s="10" t="n"/>
      <c r="J481" s="10" t="n"/>
    </row>
    <row r="482">
      <c r="A482" s="9" t="n"/>
      <c r="B482" s="9" t="n">
        <v>153</v>
      </c>
      <c r="C482" s="9" t="n">
        <v>2</v>
      </c>
      <c r="D482" s="9" t="inlineStr">
        <is>
          <t>Monster1</t>
        </is>
      </c>
      <c r="E482" s="9" t="inlineStr">
        <is>
          <t>2022010</t>
        </is>
      </c>
      <c r="F482" s="9" t="inlineStr">
        <is>
          <t>enemy.mara-struck-soldier.minionlv2.variant.01</t>
        </is>
      </c>
      <c r="G482" s="9" t="n"/>
      <c r="H482" s="9" t="n"/>
      <c r="I482" s="9" t="n"/>
      <c r="J482" s="9" t="n"/>
    </row>
    <row r="483">
      <c r="A483" s="10" t="n"/>
      <c r="B483" s="10" t="n">
        <v>153</v>
      </c>
      <c r="C483" s="10" t="n">
        <v>3</v>
      </c>
      <c r="D483" s="10" t="inlineStr">
        <is>
          <t>Monster2</t>
        </is>
      </c>
      <c r="E483" s="10" t="inlineStr">
        <is>
          <t>8002082</t>
        </is>
      </c>
      <c r="F483" s="10" t="inlineStr">
        <is>
          <t>enemy.trotter-of-preservation.minionlv2.03.variant.01</t>
        </is>
      </c>
      <c r="G483" s="10" t="n"/>
      <c r="H483" s="10" t="n"/>
      <c r="I483" s="10" t="n"/>
      <c r="J483" s="10" t="n"/>
    </row>
    <row r="484">
      <c r="A484" s="9" t="n"/>
      <c r="B484" s="9" t="n">
        <v>153</v>
      </c>
      <c r="C484" s="9" t="n">
        <v>4</v>
      </c>
      <c r="D484" s="9" t="inlineStr">
        <is>
          <t>Monster3</t>
        </is>
      </c>
      <c r="E484" s="9" t="inlineStr">
        <is>
          <t>2022010</t>
        </is>
      </c>
      <c r="F484" s="9" t="inlineStr">
        <is>
          <t>enemy.mara-struck-soldier.minionlv2.variant.01</t>
        </is>
      </c>
      <c r="G484" s="9" t="n"/>
      <c r="H484" s="9" t="n"/>
      <c r="I484" s="9" t="n"/>
      <c r="J484" s="9" t="n"/>
    </row>
    <row r="485">
      <c r="A485" s="10" t="n"/>
      <c r="B485" s="10" t="n">
        <v>154</v>
      </c>
      <c r="C485" s="10" t="n">
        <v>1</v>
      </c>
      <c r="D485" s="10" t="inlineStr">
        <is>
          <t>Monster0</t>
        </is>
      </c>
      <c r="E485" s="10" t="inlineStr">
        <is>
          <t>8002071</t>
        </is>
      </c>
      <c r="F485" s="10" t="inlineStr">
        <is>
          <t>enemy.trotter-of-abundance.minionlv2.02.variant.01</t>
        </is>
      </c>
      <c r="G485" s="10" t="n"/>
      <c r="H485" s="10" t="n"/>
      <c r="I485" s="10" t="n"/>
      <c r="J485" s="10" t="n"/>
    </row>
    <row r="486">
      <c r="A486" s="9" t="n"/>
      <c r="B486" s="9" t="n">
        <v>154</v>
      </c>
      <c r="C486" s="9" t="n">
        <v>2</v>
      </c>
      <c r="D486" s="9" t="inlineStr">
        <is>
          <t>Monster1</t>
        </is>
      </c>
      <c r="E486" s="9" t="inlineStr">
        <is>
          <t>2022010</t>
        </is>
      </c>
      <c r="F486" s="9" t="inlineStr">
        <is>
          <t>enemy.mara-struck-soldier.minionlv2.variant.01</t>
        </is>
      </c>
      <c r="G486" s="9" t="n"/>
      <c r="H486" s="9" t="n"/>
      <c r="I486" s="9" t="n"/>
      <c r="J486" s="9" t="n"/>
    </row>
    <row r="487">
      <c r="A487" s="10" t="n"/>
      <c r="B487" s="10" t="n">
        <v>154</v>
      </c>
      <c r="C487" s="10" t="n">
        <v>3</v>
      </c>
      <c r="D487" s="10" t="inlineStr">
        <is>
          <t>Monster2</t>
        </is>
      </c>
      <c r="E487" s="10" t="inlineStr">
        <is>
          <t>2022010</t>
        </is>
      </c>
      <c r="F487" s="10" t="inlineStr">
        <is>
          <t>enemy.mara-struck-soldier.minionlv2.variant.01</t>
        </is>
      </c>
      <c r="G487" s="10" t="n"/>
      <c r="H487" s="10" t="n"/>
      <c r="I487" s="10" t="n"/>
      <c r="J487" s="10" t="n"/>
    </row>
    <row r="488">
      <c r="A488" s="9" t="n"/>
      <c r="B488" s="9" t="n">
        <v>154</v>
      </c>
      <c r="C488" s="9" t="n">
        <v>4</v>
      </c>
      <c r="D488" s="9" t="inlineStr">
        <is>
          <t>Monster3</t>
        </is>
      </c>
      <c r="E488" s="9" t="inlineStr">
        <is>
          <t>8001050</t>
        </is>
      </c>
      <c r="F488" s="9" t="inlineStr">
        <is>
          <t>enemy.windspawn.minion.variant.01</t>
        </is>
      </c>
      <c r="G488" s="9" t="n"/>
      <c r="H488" s="9" t="n"/>
      <c r="I488" s="9" t="n"/>
      <c r="J488" s="9" t="n"/>
    </row>
    <row r="489">
      <c r="A489" s="10" t="n"/>
      <c r="B489" s="10" t="n">
        <v>155</v>
      </c>
      <c r="C489" s="10" t="n">
        <v>1</v>
      </c>
      <c r="D489" s="10" t="inlineStr">
        <is>
          <t>Monster0</t>
        </is>
      </c>
      <c r="E489" s="10" t="inlineStr">
        <is>
          <t>2011010</t>
        </is>
      </c>
      <c r="F489" s="10" t="inlineStr">
        <is>
          <t>enemy.entranced-ingenium-obedient-dracolion.minion.variant.01</t>
        </is>
      </c>
      <c r="G489" s="10" t="n"/>
      <c r="H489" s="10" t="n"/>
      <c r="I489" s="10" t="n"/>
      <c r="J489" s="10" t="n"/>
    </row>
    <row r="490">
      <c r="A490" s="9" t="n"/>
      <c r="B490" s="9" t="n">
        <v>155</v>
      </c>
      <c r="C490" s="9" t="n">
        <v>2</v>
      </c>
      <c r="D490" s="9" t="inlineStr">
        <is>
          <t>Monster1</t>
        </is>
      </c>
      <c r="E490" s="9" t="inlineStr">
        <is>
          <t>2011010</t>
        </is>
      </c>
      <c r="F490" s="9" t="inlineStr">
        <is>
          <t>enemy.entranced-ingenium-obedient-dracolion.minion.variant.01</t>
        </is>
      </c>
      <c r="G490" s="9" t="n"/>
      <c r="H490" s="9" t="n"/>
      <c r="I490" s="9" t="n"/>
      <c r="J490" s="9" t="n"/>
    </row>
    <row r="491">
      <c r="A491" s="10" t="n"/>
      <c r="B491" s="10" t="n">
        <v>156</v>
      </c>
      <c r="C491" s="10" t="n">
        <v>1</v>
      </c>
      <c r="D491" s="10" t="inlineStr">
        <is>
          <t>Monster0</t>
        </is>
      </c>
      <c r="E491" s="10" t="inlineStr">
        <is>
          <t>2011020</t>
        </is>
      </c>
      <c r="F491" s="10" t="inlineStr">
        <is>
          <t>enemy.entranced-ingenium-golden-cloud-toad.minion.variant.01</t>
        </is>
      </c>
      <c r="G491" s="10" t="n"/>
      <c r="H491" s="10" t="n"/>
      <c r="I491" s="10" t="n"/>
      <c r="J491" s="10" t="n"/>
    </row>
    <row r="492">
      <c r="A492" s="9" t="n"/>
      <c r="B492" s="9" t="n">
        <v>156</v>
      </c>
      <c r="C492" s="9" t="n">
        <v>2</v>
      </c>
      <c r="D492" s="9" t="inlineStr">
        <is>
          <t>Monster1</t>
        </is>
      </c>
      <c r="E492" s="9" t="inlineStr">
        <is>
          <t>2011020</t>
        </is>
      </c>
      <c r="F492" s="9" t="inlineStr">
        <is>
          <t>enemy.entranced-ingenium-golden-cloud-toad.minion.variant.01</t>
        </is>
      </c>
      <c r="G492" s="9" t="n"/>
      <c r="H492" s="9" t="n"/>
      <c r="I492" s="9" t="n"/>
      <c r="J492" s="9" t="n"/>
    </row>
    <row r="493">
      <c r="A493" s="10" t="n"/>
      <c r="B493" s="10" t="n">
        <v>157</v>
      </c>
      <c r="C493" s="10" t="n">
        <v>1</v>
      </c>
      <c r="D493" s="10" t="inlineStr">
        <is>
          <t>Monster0</t>
        </is>
      </c>
      <c r="E493" s="10" t="inlineStr">
        <is>
          <t>2022040</t>
        </is>
      </c>
      <c r="F493" s="10" t="inlineStr">
        <is>
          <t>enemy.abundance-sprite-golden-hound.minionlv2.variant.01</t>
        </is>
      </c>
      <c r="G493" s="10" t="n"/>
      <c r="H493" s="10" t="n"/>
      <c r="I493" s="10" t="n"/>
      <c r="J493" s="10" t="n"/>
    </row>
    <row r="494">
      <c r="A494" s="9" t="n"/>
      <c r="B494" s="9" t="n">
        <v>157</v>
      </c>
      <c r="C494" s="9" t="n">
        <v>2</v>
      </c>
      <c r="D494" s="9" t="inlineStr">
        <is>
          <t>Monster1</t>
        </is>
      </c>
      <c r="E494" s="9" t="inlineStr">
        <is>
          <t>8001050</t>
        </is>
      </c>
      <c r="F494" s="9" t="inlineStr">
        <is>
          <t>enemy.windspawn.minion.variant.01</t>
        </is>
      </c>
      <c r="G494" s="9" t="n"/>
      <c r="H494" s="9" t="n"/>
      <c r="I494" s="9" t="n"/>
      <c r="J494" s="9" t="n"/>
    </row>
    <row r="495">
      <c r="A495" s="10" t="n"/>
      <c r="B495" s="10" t="n">
        <v>158</v>
      </c>
      <c r="C495" s="10" t="n">
        <v>1</v>
      </c>
      <c r="D495" s="10" t="inlineStr">
        <is>
          <t>Monster0</t>
        </is>
      </c>
      <c r="E495" s="10" t="inlineStr">
        <is>
          <t>8001040</t>
        </is>
      </c>
      <c r="F495" s="10" t="inlineStr">
        <is>
          <t>enemy.thunderspawn.minion.variant.01</t>
        </is>
      </c>
      <c r="G495" s="10" t="n"/>
      <c r="H495" s="10" t="n"/>
      <c r="I495" s="10" t="n"/>
      <c r="J495" s="10" t="n"/>
    </row>
    <row r="496">
      <c r="A496" s="9" t="n"/>
      <c r="B496" s="9" t="n">
        <v>158</v>
      </c>
      <c r="C496" s="9" t="n">
        <v>2</v>
      </c>
      <c r="D496" s="9" t="inlineStr">
        <is>
          <t>Monster1</t>
        </is>
      </c>
      <c r="E496" s="9" t="inlineStr">
        <is>
          <t>2022050</t>
        </is>
      </c>
      <c r="F496" s="9" t="inlineStr">
        <is>
          <t>enemy.abundance-sprite-wooden-lupus.minionlv2.variant.01</t>
        </is>
      </c>
      <c r="G496" s="9" t="n"/>
      <c r="H496" s="9" t="n"/>
      <c r="I496" s="9" t="n"/>
      <c r="J496" s="9" t="n"/>
    </row>
    <row r="497">
      <c r="A497" s="10" t="n"/>
      <c r="B497" s="10" t="n">
        <v>159</v>
      </c>
      <c r="C497" s="10" t="n">
        <v>1</v>
      </c>
      <c r="D497" s="10" t="inlineStr">
        <is>
          <t>Monster0</t>
        </is>
      </c>
      <c r="E497" s="10" t="inlineStr">
        <is>
          <t>2022040</t>
        </is>
      </c>
      <c r="F497" s="10" t="inlineStr">
        <is>
          <t>enemy.abundance-sprite-golden-hound.minionlv2.variant.01</t>
        </is>
      </c>
      <c r="G497" s="10" t="n"/>
      <c r="H497" s="10" t="n"/>
      <c r="I497" s="10" t="n"/>
      <c r="J497" s="10" t="n"/>
    </row>
    <row r="498">
      <c r="A498" s="9" t="n"/>
      <c r="B498" s="9" t="n">
        <v>159</v>
      </c>
      <c r="C498" s="9" t="n">
        <v>2</v>
      </c>
      <c r="D498" s="9" t="inlineStr">
        <is>
          <t>Monster1</t>
        </is>
      </c>
      <c r="E498" s="9" t="inlineStr">
        <is>
          <t>2022040</t>
        </is>
      </c>
      <c r="F498" s="9" t="inlineStr">
        <is>
          <t>enemy.abundance-sprite-golden-hound.minionlv2.variant.01</t>
        </is>
      </c>
      <c r="G498" s="9" t="n"/>
      <c r="H498" s="9" t="n"/>
      <c r="I498" s="9" t="n"/>
      <c r="J498" s="9" t="n"/>
    </row>
    <row r="499">
      <c r="A499" s="10" t="n"/>
      <c r="B499" s="10" t="n">
        <v>160</v>
      </c>
      <c r="C499" s="10" t="n">
        <v>1</v>
      </c>
      <c r="D499" s="10" t="inlineStr">
        <is>
          <t>Monster0</t>
        </is>
      </c>
      <c r="E499" s="10" t="inlineStr">
        <is>
          <t>2022050</t>
        </is>
      </c>
      <c r="F499" s="10" t="inlineStr">
        <is>
          <t>enemy.abundance-sprite-wooden-lupus.minionlv2.variant.01</t>
        </is>
      </c>
      <c r="G499" s="10" t="n"/>
      <c r="H499" s="10" t="n"/>
      <c r="I499" s="10" t="n"/>
      <c r="J499" s="10" t="n"/>
    </row>
    <row r="500">
      <c r="A500" s="9" t="n"/>
      <c r="B500" s="9" t="n">
        <v>160</v>
      </c>
      <c r="C500" s="9" t="n">
        <v>2</v>
      </c>
      <c r="D500" s="9" t="inlineStr">
        <is>
          <t>Monster1</t>
        </is>
      </c>
      <c r="E500" s="9" t="inlineStr">
        <is>
          <t>2022040</t>
        </is>
      </c>
      <c r="F500" s="9" t="inlineStr">
        <is>
          <t>enemy.abundance-sprite-golden-hound.minionlv2.variant.01</t>
        </is>
      </c>
      <c r="G500" s="9" t="n"/>
      <c r="H500" s="9" t="n"/>
      <c r="I500" s="9" t="n"/>
      <c r="J500" s="9" t="n"/>
    </row>
    <row r="501">
      <c r="A501" s="10" t="n"/>
      <c r="B501" s="10" t="n">
        <v>161</v>
      </c>
      <c r="C501" s="10" t="n">
        <v>1</v>
      </c>
      <c r="D501" s="10" t="inlineStr">
        <is>
          <t>Monster0</t>
        </is>
      </c>
      <c r="E501" s="10" t="inlineStr">
        <is>
          <t>2011010</t>
        </is>
      </c>
      <c r="F501" s="10" t="inlineStr">
        <is>
          <t>enemy.entranced-ingenium-obedient-dracolion.minion.variant.01</t>
        </is>
      </c>
      <c r="G501" s="10" t="n"/>
      <c r="H501" s="10" t="n"/>
      <c r="I501" s="10" t="n"/>
      <c r="J501" s="10" t="n"/>
    </row>
    <row r="502">
      <c r="A502" s="9" t="n"/>
      <c r="B502" s="9" t="n">
        <v>161</v>
      </c>
      <c r="C502" s="9" t="n">
        <v>2</v>
      </c>
      <c r="D502" s="9" t="inlineStr">
        <is>
          <t>Monster1</t>
        </is>
      </c>
      <c r="E502" s="9" t="inlineStr">
        <is>
          <t>8001030</t>
        </is>
      </c>
      <c r="F502" s="9" t="inlineStr">
        <is>
          <t>enemy.mask-of-no-thought.minion.variant.01</t>
        </is>
      </c>
      <c r="G502" s="9" t="n"/>
      <c r="H502" s="9" t="n"/>
      <c r="I502" s="9" t="n"/>
      <c r="J502" s="9" t="n"/>
    </row>
    <row r="503">
      <c r="A503" s="10" t="n"/>
      <c r="B503" s="10" t="n">
        <v>161</v>
      </c>
      <c r="C503" s="10" t="n">
        <v>3</v>
      </c>
      <c r="D503" s="10" t="inlineStr">
        <is>
          <t>Monster2</t>
        </is>
      </c>
      <c r="E503" s="10" t="inlineStr">
        <is>
          <t>2011010</t>
        </is>
      </c>
      <c r="F503" s="10" t="inlineStr">
        <is>
          <t>enemy.entranced-ingenium-obedient-dracolion.minion.variant.01</t>
        </is>
      </c>
      <c r="G503" s="10" t="n"/>
      <c r="H503" s="10" t="n"/>
      <c r="I503" s="10" t="n"/>
      <c r="J503" s="10" t="n"/>
    </row>
    <row r="504">
      <c r="A504" s="9" t="n"/>
      <c r="B504" s="9" t="n">
        <v>162</v>
      </c>
      <c r="C504" s="9" t="n">
        <v>1</v>
      </c>
      <c r="D504" s="9" t="inlineStr">
        <is>
          <t>Monster0</t>
        </is>
      </c>
      <c r="E504" s="9" t="inlineStr">
        <is>
          <t>2011020</t>
        </is>
      </c>
      <c r="F504" s="9" t="inlineStr">
        <is>
          <t>enemy.entranced-ingenium-golden-cloud-toad.minion.variant.01</t>
        </is>
      </c>
      <c r="G504" s="9" t="n"/>
      <c r="H504" s="9" t="n"/>
      <c r="I504" s="9" t="n"/>
      <c r="J504" s="9" t="n"/>
    </row>
    <row r="505">
      <c r="A505" s="10" t="n"/>
      <c r="B505" s="10" t="n">
        <v>162</v>
      </c>
      <c r="C505" s="10" t="n">
        <v>2</v>
      </c>
      <c r="D505" s="10" t="inlineStr">
        <is>
          <t>Monster1</t>
        </is>
      </c>
      <c r="E505" s="10" t="inlineStr">
        <is>
          <t>8001030</t>
        </is>
      </c>
      <c r="F505" s="10" t="inlineStr">
        <is>
          <t>enemy.mask-of-no-thought.minion.variant.01</t>
        </is>
      </c>
      <c r="G505" s="10" t="n"/>
      <c r="H505" s="10" t="n"/>
      <c r="I505" s="10" t="n"/>
      <c r="J505" s="10" t="n"/>
    </row>
    <row r="506">
      <c r="A506" s="9" t="n"/>
      <c r="B506" s="9" t="n">
        <v>162</v>
      </c>
      <c r="C506" s="9" t="n">
        <v>3</v>
      </c>
      <c r="D506" s="9" t="inlineStr">
        <is>
          <t>Monster2</t>
        </is>
      </c>
      <c r="E506" s="9" t="inlineStr">
        <is>
          <t>2011020</t>
        </is>
      </c>
      <c r="F506" s="9" t="inlineStr">
        <is>
          <t>enemy.entranced-ingenium-golden-cloud-toad.minion.variant.01</t>
        </is>
      </c>
      <c r="G506" s="9" t="n"/>
      <c r="H506" s="9" t="n"/>
      <c r="I506" s="9" t="n"/>
      <c r="J506" s="9" t="n"/>
    </row>
    <row r="507">
      <c r="A507" s="10" t="n"/>
      <c r="B507" s="10" t="n">
        <v>163</v>
      </c>
      <c r="C507" s="10" t="n">
        <v>1</v>
      </c>
      <c r="D507" s="10" t="inlineStr">
        <is>
          <t>Monster0</t>
        </is>
      </c>
      <c r="E507" s="10" t="inlineStr">
        <is>
          <t>8001040</t>
        </is>
      </c>
      <c r="F507" s="10" t="inlineStr">
        <is>
          <t>enemy.thunderspawn.minion.variant.01</t>
        </is>
      </c>
      <c r="G507" s="10" t="n"/>
      <c r="H507" s="10" t="n"/>
      <c r="I507" s="10" t="n"/>
      <c r="J507" s="10" t="n"/>
    </row>
    <row r="508">
      <c r="A508" s="9" t="n"/>
      <c r="B508" s="9" t="n">
        <v>163</v>
      </c>
      <c r="C508" s="9" t="n">
        <v>2</v>
      </c>
      <c r="D508" s="9" t="inlineStr">
        <is>
          <t>Monster1</t>
        </is>
      </c>
      <c r="E508" s="9" t="inlineStr">
        <is>
          <t>2022050</t>
        </is>
      </c>
      <c r="F508" s="9" t="inlineStr">
        <is>
          <t>enemy.abundance-sprite-wooden-lupus.minionlv2.variant.01</t>
        </is>
      </c>
      <c r="G508" s="9" t="n"/>
      <c r="H508" s="9" t="n"/>
      <c r="I508" s="9" t="n"/>
      <c r="J508" s="9" t="n"/>
    </row>
    <row r="509">
      <c r="A509" s="10" t="n"/>
      <c r="B509" s="10" t="n">
        <v>163</v>
      </c>
      <c r="C509" s="10" t="n">
        <v>3</v>
      </c>
      <c r="D509" s="10" t="inlineStr">
        <is>
          <t>Monster2</t>
        </is>
      </c>
      <c r="E509" s="10" t="inlineStr">
        <is>
          <t>8001040</t>
        </is>
      </c>
      <c r="F509" s="10" t="inlineStr">
        <is>
          <t>enemy.thunderspawn.minion.variant.01</t>
        </is>
      </c>
      <c r="G509" s="10" t="n"/>
      <c r="H509" s="10" t="n"/>
      <c r="I509" s="10" t="n"/>
      <c r="J509" s="10" t="n"/>
    </row>
    <row r="510">
      <c r="A510" s="9" t="n"/>
      <c r="B510" s="9" t="n">
        <v>164</v>
      </c>
      <c r="C510" s="9" t="n">
        <v>1</v>
      </c>
      <c r="D510" s="9" t="inlineStr">
        <is>
          <t>Monster0</t>
        </is>
      </c>
      <c r="E510" s="9" t="inlineStr">
        <is>
          <t>8001050</t>
        </is>
      </c>
      <c r="F510" s="9" t="inlineStr">
        <is>
          <t>enemy.windspawn.minion.variant.01</t>
        </is>
      </c>
      <c r="G510" s="9" t="n"/>
      <c r="H510" s="9" t="n"/>
      <c r="I510" s="9" t="n"/>
      <c r="J510" s="9" t="n"/>
    </row>
    <row r="511">
      <c r="A511" s="10" t="n"/>
      <c r="B511" s="10" t="n">
        <v>164</v>
      </c>
      <c r="C511" s="10" t="n">
        <v>2</v>
      </c>
      <c r="D511" s="10" t="inlineStr">
        <is>
          <t>Monster1</t>
        </is>
      </c>
      <c r="E511" s="10" t="inlineStr">
        <is>
          <t>2022040</t>
        </is>
      </c>
      <c r="F511" s="10" t="inlineStr">
        <is>
          <t>enemy.abundance-sprite-golden-hound.minionlv2.variant.01</t>
        </is>
      </c>
      <c r="G511" s="10" t="n"/>
      <c r="H511" s="10" t="n"/>
      <c r="I511" s="10" t="n"/>
      <c r="J511" s="10" t="n"/>
    </row>
    <row r="512">
      <c r="A512" s="9" t="n"/>
      <c r="B512" s="9" t="n">
        <v>164</v>
      </c>
      <c r="C512" s="9" t="n">
        <v>3</v>
      </c>
      <c r="D512" s="9" t="inlineStr">
        <is>
          <t>Monster2</t>
        </is>
      </c>
      <c r="E512" s="9" t="inlineStr">
        <is>
          <t>8001050</t>
        </is>
      </c>
      <c r="F512" s="9" t="inlineStr">
        <is>
          <t>enemy.windspawn.minion.variant.01</t>
        </is>
      </c>
      <c r="G512" s="9" t="n"/>
      <c r="H512" s="9" t="n"/>
      <c r="I512" s="9" t="n"/>
      <c r="J512" s="9" t="n"/>
    </row>
    <row r="513">
      <c r="A513" s="10" t="n"/>
      <c r="B513" s="10" t="n">
        <v>165</v>
      </c>
      <c r="C513" s="10" t="n">
        <v>1</v>
      </c>
      <c r="D513" s="10" t="inlineStr">
        <is>
          <t>Monster0</t>
        </is>
      </c>
      <c r="E513" s="10" t="inlineStr">
        <is>
          <t>8001050</t>
        </is>
      </c>
      <c r="F513" s="10" t="inlineStr">
        <is>
          <t>enemy.windspawn.minion.variant.01</t>
        </is>
      </c>
      <c r="G513" s="10" t="n"/>
      <c r="H513" s="10" t="n"/>
      <c r="I513" s="10" t="n"/>
      <c r="J513" s="10" t="n"/>
    </row>
    <row r="514">
      <c r="A514" s="9" t="n"/>
      <c r="B514" s="9" t="n">
        <v>165</v>
      </c>
      <c r="C514" s="9" t="n">
        <v>2</v>
      </c>
      <c r="D514" s="9" t="inlineStr">
        <is>
          <t>Monster1</t>
        </is>
      </c>
      <c r="E514" s="9" t="inlineStr">
        <is>
          <t>8002061</t>
        </is>
      </c>
      <c r="F514" s="9" t="inlineStr">
        <is>
          <t>enemy.trotter-of-destruction.minionlv2.02.variant.01</t>
        </is>
      </c>
      <c r="G514" s="9" t="n"/>
      <c r="H514" s="9" t="n"/>
      <c r="I514" s="9" t="n"/>
      <c r="J514" s="9" t="n"/>
    </row>
    <row r="515">
      <c r="A515" s="10" t="n"/>
      <c r="B515" s="10" t="n">
        <v>165</v>
      </c>
      <c r="C515" s="10" t="n">
        <v>3</v>
      </c>
      <c r="D515" s="10" t="inlineStr">
        <is>
          <t>Monster2</t>
        </is>
      </c>
      <c r="E515" s="10" t="inlineStr">
        <is>
          <t>2022040</t>
        </is>
      </c>
      <c r="F515" s="10" t="inlineStr">
        <is>
          <t>enemy.abundance-sprite-golden-hound.minionlv2.variant.01</t>
        </is>
      </c>
      <c r="G515" s="10" t="n"/>
      <c r="H515" s="10" t="n"/>
      <c r="I515" s="10" t="n"/>
      <c r="J515" s="10" t="n"/>
    </row>
    <row r="516">
      <c r="A516" s="9" t="n"/>
      <c r="B516" s="9" t="n">
        <v>165</v>
      </c>
      <c r="C516" s="9" t="n">
        <v>4</v>
      </c>
      <c r="D516" s="9" t="inlineStr">
        <is>
          <t>Monster3</t>
        </is>
      </c>
      <c r="E516" s="9" t="inlineStr">
        <is>
          <t>8001050</t>
        </is>
      </c>
      <c r="F516" s="9" t="inlineStr">
        <is>
          <t>enemy.windspawn.minion.variant.01</t>
        </is>
      </c>
      <c r="G516" s="9" t="n"/>
      <c r="H516" s="9" t="n"/>
      <c r="I516" s="9" t="n"/>
      <c r="J516" s="9" t="n"/>
    </row>
    <row r="517">
      <c r="A517" s="10" t="n"/>
      <c r="B517" s="10" t="n">
        <v>166</v>
      </c>
      <c r="C517" s="10" t="n">
        <v>1</v>
      </c>
      <c r="D517" s="10" t="inlineStr">
        <is>
          <t>Monster0</t>
        </is>
      </c>
      <c r="E517" s="10" t="inlineStr">
        <is>
          <t>8002082</t>
        </is>
      </c>
      <c r="F517" s="10" t="inlineStr">
        <is>
          <t>enemy.trotter-of-preservation.minionlv2.03.variant.01</t>
        </is>
      </c>
      <c r="G517" s="10" t="n"/>
      <c r="H517" s="10" t="n"/>
      <c r="I517" s="10" t="n"/>
      <c r="J517" s="10" t="n"/>
    </row>
    <row r="518">
      <c r="A518" s="9" t="n"/>
      <c r="B518" s="9" t="n">
        <v>166</v>
      </c>
      <c r="C518" s="9" t="n">
        <v>2</v>
      </c>
      <c r="D518" s="9" t="inlineStr">
        <is>
          <t>Monster1</t>
        </is>
      </c>
      <c r="E518" s="9" t="inlineStr">
        <is>
          <t>8001040</t>
        </is>
      </c>
      <c r="F518" s="9" t="inlineStr">
        <is>
          <t>enemy.thunderspawn.minion.variant.01</t>
        </is>
      </c>
      <c r="G518" s="9" t="n"/>
      <c r="H518" s="9" t="n"/>
      <c r="I518" s="9" t="n"/>
      <c r="J518" s="9" t="n"/>
    </row>
    <row r="519">
      <c r="A519" s="10" t="n"/>
      <c r="B519" s="10" t="n">
        <v>166</v>
      </c>
      <c r="C519" s="10" t="n">
        <v>3</v>
      </c>
      <c r="D519" s="10" t="inlineStr">
        <is>
          <t>Monster2</t>
        </is>
      </c>
      <c r="E519" s="10" t="inlineStr">
        <is>
          <t>2022050</t>
        </is>
      </c>
      <c r="F519" s="10" t="inlineStr">
        <is>
          <t>enemy.abundance-sprite-wooden-lupus.minionlv2.variant.01</t>
        </is>
      </c>
      <c r="G519" s="10" t="n"/>
      <c r="H519" s="10" t="n"/>
      <c r="I519" s="10" t="n"/>
      <c r="J519" s="10" t="n"/>
    </row>
    <row r="520">
      <c r="A520" s="9" t="n"/>
      <c r="B520" s="9" t="n">
        <v>166</v>
      </c>
      <c r="C520" s="9" t="n">
        <v>4</v>
      </c>
      <c r="D520" s="9" t="inlineStr">
        <is>
          <t>Monster3</t>
        </is>
      </c>
      <c r="E520" s="9" t="inlineStr">
        <is>
          <t>8001040</t>
        </is>
      </c>
      <c r="F520" s="9" t="inlineStr">
        <is>
          <t>enemy.thunderspawn.minion.variant.01</t>
        </is>
      </c>
      <c r="G520" s="9" t="n"/>
      <c r="H520" s="9" t="n"/>
      <c r="I520" s="9" t="n"/>
      <c r="J520" s="9" t="n"/>
    </row>
    <row r="521">
      <c r="A521" s="10" t="n"/>
      <c r="B521" s="10" t="n">
        <v>167</v>
      </c>
      <c r="C521" s="10" t="n">
        <v>1</v>
      </c>
      <c r="D521" s="10" t="inlineStr">
        <is>
          <t>Monster0</t>
        </is>
      </c>
      <c r="E521" s="10" t="inlineStr">
        <is>
          <t>2011020</t>
        </is>
      </c>
      <c r="F521" s="10" t="inlineStr">
        <is>
          <t>enemy.entranced-ingenium-golden-cloud-toad.minion.variant.01</t>
        </is>
      </c>
      <c r="G521" s="10" t="n"/>
      <c r="H521" s="10" t="n"/>
      <c r="I521" s="10" t="n"/>
      <c r="J521" s="10" t="n"/>
    </row>
    <row r="522">
      <c r="A522" s="9" t="n"/>
      <c r="B522" s="9" t="n">
        <v>167</v>
      </c>
      <c r="C522" s="9" t="n">
        <v>2</v>
      </c>
      <c r="D522" s="9" t="inlineStr">
        <is>
          <t>Monster1</t>
        </is>
      </c>
      <c r="E522" s="9" t="inlineStr">
        <is>
          <t>2011010</t>
        </is>
      </c>
      <c r="F522" s="9" t="inlineStr">
        <is>
          <t>enemy.entranced-ingenium-obedient-dracolion.minion.variant.01</t>
        </is>
      </c>
      <c r="G522" s="9" t="n"/>
      <c r="H522" s="9" t="n"/>
      <c r="I522" s="9" t="n"/>
      <c r="J522" s="9" t="n"/>
    </row>
    <row r="523">
      <c r="A523" s="10" t="n"/>
      <c r="B523" s="10" t="n">
        <v>167</v>
      </c>
      <c r="C523" s="10" t="n">
        <v>3</v>
      </c>
      <c r="D523" s="10" t="inlineStr">
        <is>
          <t>Monster2</t>
        </is>
      </c>
      <c r="E523" s="10" t="inlineStr">
        <is>
          <t>8002071</t>
        </is>
      </c>
      <c r="F523" s="10" t="inlineStr">
        <is>
          <t>enemy.trotter-of-abundance.minionlv2.02.variant.01</t>
        </is>
      </c>
      <c r="G523" s="10" t="n"/>
      <c r="H523" s="10" t="n"/>
      <c r="I523" s="10" t="n"/>
      <c r="J523" s="10" t="n"/>
    </row>
    <row r="524">
      <c r="A524" s="9" t="n"/>
      <c r="B524" s="9" t="n">
        <v>167</v>
      </c>
      <c r="C524" s="9" t="n">
        <v>4</v>
      </c>
      <c r="D524" s="9" t="inlineStr">
        <is>
          <t>Monster3</t>
        </is>
      </c>
      <c r="E524" s="9" t="inlineStr">
        <is>
          <t>2012010</t>
        </is>
      </c>
      <c r="F524" s="9" t="inlineStr">
        <is>
          <t>enemy.entranced-ingenium-illumination-dragonfish.minionlv2.variant.01</t>
        </is>
      </c>
      <c r="G524" s="9" t="n"/>
      <c r="H524" s="9" t="n"/>
      <c r="I524" s="9" t="n"/>
      <c r="J524" s="9" t="n"/>
    </row>
    <row r="525">
      <c r="A525" s="10" t="n"/>
      <c r="B525" s="10" t="n">
        <v>168</v>
      </c>
      <c r="C525" s="10" t="n">
        <v>1</v>
      </c>
      <c r="D525" s="10" t="inlineStr">
        <is>
          <t>Monster0</t>
        </is>
      </c>
      <c r="E525" s="10" t="inlineStr">
        <is>
          <t>2022010</t>
        </is>
      </c>
      <c r="F525" s="10" t="inlineStr">
        <is>
          <t>enemy.mara-struck-soldier.minionlv2.variant.01</t>
        </is>
      </c>
      <c r="G525" s="10" t="n"/>
      <c r="H525" s="10" t="n"/>
      <c r="I525" s="10" t="n"/>
      <c r="J525" s="10" t="n"/>
    </row>
    <row r="526">
      <c r="A526" s="9" t="n"/>
      <c r="B526" s="9" t="n">
        <v>168</v>
      </c>
      <c r="C526" s="9" t="n">
        <v>2</v>
      </c>
      <c r="D526" s="9" t="inlineStr">
        <is>
          <t>Monster1</t>
        </is>
      </c>
      <c r="E526" s="9" t="inlineStr">
        <is>
          <t>8002061</t>
        </is>
      </c>
      <c r="F526" s="9" t="inlineStr">
        <is>
          <t>enemy.trotter-of-destruction.minionlv2.02.variant.01</t>
        </is>
      </c>
      <c r="G526" s="9" t="n"/>
      <c r="H526" s="9" t="n"/>
      <c r="I526" s="9" t="n"/>
      <c r="J526" s="9" t="n"/>
    </row>
    <row r="527">
      <c r="A527" s="10" t="n"/>
      <c r="B527" s="10" t="n">
        <v>168</v>
      </c>
      <c r="C527" s="10" t="n">
        <v>3</v>
      </c>
      <c r="D527" s="10" t="inlineStr">
        <is>
          <t>Monster2</t>
        </is>
      </c>
      <c r="E527" s="10" t="inlineStr">
        <is>
          <t>2022010</t>
        </is>
      </c>
      <c r="F527" s="10" t="inlineStr">
        <is>
          <t>enemy.mara-struck-soldier.minionlv2.variant.01</t>
        </is>
      </c>
      <c r="G527" s="10" t="n"/>
      <c r="H527" s="10" t="n"/>
      <c r="I527" s="10" t="n"/>
      <c r="J527" s="10" t="n"/>
    </row>
    <row r="528">
      <c r="A528" s="9" t="n"/>
      <c r="B528" s="9" t="n">
        <v>168</v>
      </c>
      <c r="C528" s="9" t="n">
        <v>4</v>
      </c>
      <c r="D528" s="9" t="inlineStr">
        <is>
          <t>Monster3</t>
        </is>
      </c>
      <c r="E528" s="9" t="inlineStr">
        <is>
          <t>8001030</t>
        </is>
      </c>
      <c r="F528" s="9" t="inlineStr">
        <is>
          <t>enemy.mask-of-no-thought.minion.variant.01</t>
        </is>
      </c>
      <c r="G528" s="9" t="n"/>
      <c r="H528" s="9" t="n"/>
      <c r="I528" s="9" t="n"/>
      <c r="J528" s="9" t="n"/>
    </row>
    <row r="529">
      <c r="A529" s="10" t="n"/>
      <c r="B529" s="10" t="n">
        <v>169</v>
      </c>
      <c r="C529" s="10" t="n">
        <v>1</v>
      </c>
      <c r="D529" s="10" t="inlineStr">
        <is>
          <t>Monster0</t>
        </is>
      </c>
      <c r="E529" s="10" t="inlineStr">
        <is>
          <t>2022040</t>
        </is>
      </c>
      <c r="F529" s="10" t="inlineStr">
        <is>
          <t>enemy.abundance-sprite-golden-hound.minionlv2.variant.01</t>
        </is>
      </c>
      <c r="G529" s="10" t="n"/>
      <c r="H529" s="10" t="n"/>
      <c r="I529" s="10" t="n"/>
      <c r="J529" s="10" t="n"/>
    </row>
    <row r="530">
      <c r="A530" s="9" t="n"/>
      <c r="B530" s="9" t="n">
        <v>169</v>
      </c>
      <c r="C530" s="9" t="n">
        <v>2</v>
      </c>
      <c r="D530" s="9" t="inlineStr">
        <is>
          <t>Monster1</t>
        </is>
      </c>
      <c r="E530" s="9" t="inlineStr">
        <is>
          <t>2022050</t>
        </is>
      </c>
      <c r="F530" s="9" t="inlineStr">
        <is>
          <t>enemy.abundance-sprite-wooden-lupus.minionlv2.variant.01</t>
        </is>
      </c>
      <c r="G530" s="9" t="n"/>
      <c r="H530" s="9" t="n"/>
      <c r="I530" s="9" t="n"/>
      <c r="J530" s="9" t="n"/>
    </row>
    <row r="531">
      <c r="A531" s="10" t="n"/>
      <c r="B531" s="10" t="n">
        <v>169</v>
      </c>
      <c r="C531" s="10" t="n">
        <v>3</v>
      </c>
      <c r="D531" s="10" t="inlineStr">
        <is>
          <t>Monster2</t>
        </is>
      </c>
      <c r="E531" s="10" t="inlineStr">
        <is>
          <t>8002082</t>
        </is>
      </c>
      <c r="F531" s="10" t="inlineStr">
        <is>
          <t>enemy.trotter-of-preservation.minionlv2.03.variant.01</t>
        </is>
      </c>
      <c r="G531" s="10" t="n"/>
      <c r="H531" s="10" t="n"/>
      <c r="I531" s="10" t="n"/>
      <c r="J531" s="10" t="n"/>
    </row>
    <row r="532">
      <c r="A532" s="9" t="n"/>
      <c r="B532" s="9" t="n">
        <v>169</v>
      </c>
      <c r="C532" s="9" t="n">
        <v>4</v>
      </c>
      <c r="D532" s="9" t="inlineStr">
        <is>
          <t>Monster3</t>
        </is>
      </c>
      <c r="E532" s="9" t="inlineStr">
        <is>
          <t>2022050</t>
        </is>
      </c>
      <c r="F532" s="9" t="inlineStr">
        <is>
          <t>enemy.abundance-sprite-wooden-lupus.minionlv2.variant.01</t>
        </is>
      </c>
      <c r="G532" s="9" t="n"/>
      <c r="H532" s="9" t="n"/>
      <c r="I532" s="9" t="n"/>
      <c r="J532" s="9" t="n"/>
    </row>
    <row r="533">
      <c r="A533" s="10" t="n"/>
      <c r="B533" s="10" t="n">
        <v>170</v>
      </c>
      <c r="C533" s="10" t="n">
        <v>1</v>
      </c>
      <c r="D533" s="10" t="inlineStr">
        <is>
          <t>Monster0</t>
        </is>
      </c>
      <c r="E533" s="10" t="inlineStr">
        <is>
          <t>8002071</t>
        </is>
      </c>
      <c r="F533" s="10" t="inlineStr">
        <is>
          <t>enemy.trotter-of-abundance.minionlv2.02.variant.01</t>
        </is>
      </c>
      <c r="G533" s="10" t="n"/>
      <c r="H533" s="10" t="n"/>
      <c r="I533" s="10" t="n"/>
      <c r="J533" s="10" t="n"/>
    </row>
    <row r="534">
      <c r="A534" s="9" t="n"/>
      <c r="B534" s="9" t="n">
        <v>170</v>
      </c>
      <c r="C534" s="9" t="n">
        <v>2</v>
      </c>
      <c r="D534" s="9" t="inlineStr">
        <is>
          <t>Monster1</t>
        </is>
      </c>
      <c r="E534" s="9" t="inlineStr">
        <is>
          <t>2022060</t>
        </is>
      </c>
      <c r="F534" s="9" t="inlineStr">
        <is>
          <t>enemy.disciples-of-sanctus-medicus-ballistarius.minionlv2.variant.01</t>
        </is>
      </c>
      <c r="G534" s="9" t="n"/>
      <c r="H534" s="9" t="n"/>
      <c r="I534" s="9" t="n"/>
      <c r="J534" s="9" t="n"/>
    </row>
    <row r="535">
      <c r="A535" s="10" t="n"/>
      <c r="B535" s="10" t="n">
        <v>170</v>
      </c>
      <c r="C535" s="10" t="n">
        <v>3</v>
      </c>
      <c r="D535" s="10" t="inlineStr">
        <is>
          <t>Monster2</t>
        </is>
      </c>
      <c r="E535" s="10" t="inlineStr">
        <is>
          <t>2022020</t>
        </is>
      </c>
      <c r="F535" s="10" t="inlineStr">
        <is>
          <t>enemy.disciples-of-sanctus-medicus-internal-alchemist.minionlv2.variant.01</t>
        </is>
      </c>
      <c r="G535" s="10" t="n"/>
      <c r="H535" s="10" t="n"/>
      <c r="I535" s="10" t="n"/>
      <c r="J535" s="10" t="n"/>
    </row>
    <row r="536">
      <c r="A536" s="9" t="n"/>
      <c r="B536" s="9" t="n">
        <v>170</v>
      </c>
      <c r="C536" s="9" t="n">
        <v>4</v>
      </c>
      <c r="D536" s="9" t="inlineStr">
        <is>
          <t>Monster3</t>
        </is>
      </c>
      <c r="E536" s="9" t="inlineStr">
        <is>
          <t>2022060</t>
        </is>
      </c>
      <c r="F536" s="9" t="inlineStr">
        <is>
          <t>enemy.disciples-of-sanctus-medicus-ballistarius.minionlv2.variant.01</t>
        </is>
      </c>
      <c r="G536" s="9" t="n"/>
      <c r="H536" s="9" t="n"/>
      <c r="I536" s="9" t="n"/>
      <c r="J536" s="9" t="n"/>
    </row>
    <row r="537">
      <c r="A537" s="10" t="n"/>
      <c r="B537" s="10" t="n">
        <v>171</v>
      </c>
      <c r="C537" s="10" t="n">
        <v>1</v>
      </c>
      <c r="D537" s="10" t="inlineStr">
        <is>
          <t>Monster0</t>
        </is>
      </c>
      <c r="E537" s="10" t="inlineStr">
        <is>
          <t>8022010</t>
        </is>
      </c>
      <c r="F537" s="10" t="inlineStr">
        <is>
          <t>enemy.juvenile-sting.minionlv2.variant.01</t>
        </is>
      </c>
      <c r="G537" s="10" t="n"/>
      <c r="H537" s="10" t="n"/>
      <c r="I537" s="10" t="n"/>
      <c r="J537" s="10" t="n"/>
    </row>
    <row r="538">
      <c r="A538" s="9" t="n"/>
      <c r="B538" s="9" t="n">
        <v>171</v>
      </c>
      <c r="C538" s="9" t="n">
        <v>2</v>
      </c>
      <c r="D538" s="9" t="inlineStr">
        <is>
          <t>Monster1</t>
        </is>
      </c>
      <c r="E538" s="9" t="inlineStr">
        <is>
          <t>8022010</t>
        </is>
      </c>
      <c r="F538" s="9" t="inlineStr">
        <is>
          <t>enemy.juvenile-sting.minionlv2.variant.01</t>
        </is>
      </c>
      <c r="G538" s="9" t="n"/>
      <c r="H538" s="9" t="n"/>
      <c r="I538" s="9" t="n"/>
      <c r="J538" s="9" t="n"/>
    </row>
    <row r="539">
      <c r="A539" s="10" t="n"/>
      <c r="B539" s="10" t="n">
        <v>172</v>
      </c>
      <c r="C539" s="10" t="n">
        <v>1</v>
      </c>
      <c r="D539" s="10" t="inlineStr">
        <is>
          <t>Monster0</t>
        </is>
      </c>
      <c r="E539" s="10" t="inlineStr">
        <is>
          <t>8022010</t>
        </is>
      </c>
      <c r="F539" s="10" t="inlineStr">
        <is>
          <t>enemy.juvenile-sting.minionlv2.variant.01</t>
        </is>
      </c>
      <c r="G539" s="10" t="n"/>
      <c r="H539" s="10" t="n"/>
      <c r="I539" s="10" t="n"/>
      <c r="J539" s="10" t="n"/>
    </row>
    <row r="540">
      <c r="A540" s="9" t="n"/>
      <c r="B540" s="9" t="n">
        <v>172</v>
      </c>
      <c r="C540" s="9" t="n">
        <v>2</v>
      </c>
      <c r="D540" s="9" t="inlineStr">
        <is>
          <t>Monster1</t>
        </is>
      </c>
      <c r="E540" s="9" t="inlineStr">
        <is>
          <t>8022010</t>
        </is>
      </c>
      <c r="F540" s="9" t="inlineStr">
        <is>
          <t>enemy.juvenile-sting.minionlv2.variant.01</t>
        </is>
      </c>
      <c r="G540" s="9" t="n"/>
      <c r="H540" s="9" t="n"/>
      <c r="I540" s="9" t="n"/>
      <c r="J540" s="9" t="n"/>
    </row>
    <row r="541">
      <c r="A541" s="10" t="n"/>
      <c r="B541" s="10" t="n">
        <v>172</v>
      </c>
      <c r="C541" s="10" t="n">
        <v>3</v>
      </c>
      <c r="D541" s="10" t="inlineStr">
        <is>
          <t>Monster2</t>
        </is>
      </c>
      <c r="E541" s="10" t="inlineStr">
        <is>
          <t>8022010</t>
        </is>
      </c>
      <c r="F541" s="10" t="inlineStr">
        <is>
          <t>enemy.juvenile-sting.minionlv2.variant.01</t>
        </is>
      </c>
      <c r="G541" s="10" t="n"/>
      <c r="H541" s="10" t="n"/>
      <c r="I541" s="10" t="n"/>
      <c r="J541" s="10" t="n"/>
    </row>
    <row r="542">
      <c r="A542" s="9" t="n"/>
      <c r="B542" s="9" t="n">
        <v>173</v>
      </c>
      <c r="C542" s="9" t="n">
        <v>1</v>
      </c>
      <c r="D542" s="9" t="inlineStr">
        <is>
          <t>Monster0</t>
        </is>
      </c>
      <c r="E542" s="9" t="inlineStr">
        <is>
          <t>8022010</t>
        </is>
      </c>
      <c r="F542" s="9" t="inlineStr">
        <is>
          <t>enemy.juvenile-sting.minionlv2.variant.01</t>
        </is>
      </c>
      <c r="G542" s="9" t="n"/>
      <c r="H542" s="9" t="n"/>
      <c r="I542" s="9" t="n"/>
      <c r="J542" s="9" t="n"/>
    </row>
    <row r="543">
      <c r="A543" s="10" t="n"/>
      <c r="B543" s="10" t="n">
        <v>173</v>
      </c>
      <c r="C543" s="10" t="n">
        <v>2</v>
      </c>
      <c r="D543" s="10" t="inlineStr">
        <is>
          <t>Monster1</t>
        </is>
      </c>
      <c r="E543" s="10" t="inlineStr">
        <is>
          <t>8022010</t>
        </is>
      </c>
      <c r="F543" s="10" t="inlineStr">
        <is>
          <t>enemy.juvenile-sting.minionlv2.variant.01</t>
        </is>
      </c>
      <c r="G543" s="10" t="n"/>
      <c r="H543" s="10" t="n"/>
      <c r="I543" s="10" t="n"/>
      <c r="J543" s="10" t="n"/>
    </row>
    <row r="544">
      <c r="A544" s="9" t="n"/>
      <c r="B544" s="9" t="n">
        <v>173</v>
      </c>
      <c r="C544" s="9" t="n">
        <v>3</v>
      </c>
      <c r="D544" s="9" t="inlineStr">
        <is>
          <t>Monster2</t>
        </is>
      </c>
      <c r="E544" s="9" t="inlineStr">
        <is>
          <t>8022020</t>
        </is>
      </c>
      <c r="F544" s="9" t="inlineStr">
        <is>
          <t>enemy.lesser-sting.minionlv2.variant.01</t>
        </is>
      </c>
      <c r="G544" s="9" t="n"/>
      <c r="H544" s="9" t="n"/>
      <c r="I544" s="9" t="n"/>
      <c r="J544" s="9" t="n"/>
    </row>
    <row r="545">
      <c r="A545" s="10" t="n"/>
      <c r="B545" s="10" t="n">
        <v>173</v>
      </c>
      <c r="C545" s="10" t="n">
        <v>4</v>
      </c>
      <c r="D545" s="10" t="inlineStr">
        <is>
          <t>Monster3</t>
        </is>
      </c>
      <c r="E545" s="10" t="inlineStr">
        <is>
          <t>8022010</t>
        </is>
      </c>
      <c r="F545" s="10" t="inlineStr">
        <is>
          <t>enemy.juvenile-sting.minionlv2.variant.01</t>
        </is>
      </c>
      <c r="G545" s="10" t="n"/>
      <c r="H545" s="10" t="n"/>
      <c r="I545" s="10" t="n"/>
      <c r="J545" s="10" t="n"/>
    </row>
  </sheetData>
  <autoFilter ref="A3:J545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2" customWidth="1" style="5" min="4" max="4"/>
    <col width="26" customWidth="1" style="5" min="5" max="5"/>
    <col width="14" customWidth="1" style="5" min="6" max="6"/>
    <col width="55" customWidth="1" style="5" min="7" max="7"/>
    <col width="30" customWidth="1" style="5" min="8" max="8"/>
    <col width="33" customWidth="1" style="5" min="9" max="11"/>
    <col width="15" customWidth="1" min="10" max="10"/>
    <col width="60" customWidth="1" min="11" max="11"/>
    <col width="36" customWidth="1" style="5" min="12" max="12"/>
  </cols>
  <sheetData>
    <row r="1">
      <c r="A1" s="1" t="inlineStr">
        <is>
          <t>@table</t>
        </is>
      </c>
      <c r="B1" s="2" t="inlineStr">
        <is>
          <t>UniverseEncounterPool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a22b7cefcea09ab8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room_id</t>
        </is>
      </c>
      <c r="E2" s="3" t="inlineStr">
        <is>
          <t>domain_kind</t>
        </is>
      </c>
      <c r="F2" s="3" t="inlineStr">
        <is>
          <t>map_entrance</t>
        </is>
      </c>
      <c r="G2" s="3" t="inlineStr">
        <is>
          <t>selection_policy</t>
        </is>
      </c>
      <c r="H2" s="3" t="inlineStr">
        <is>
          <t>source_primary_condition_key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room_id</t>
        </is>
      </c>
      <c r="E3" s="7" t="inlineStr">
        <is>
          <t>domain_kind</t>
        </is>
      </c>
      <c r="F3" s="7" t="inlineStr">
        <is>
          <t>map_entrance</t>
        </is>
      </c>
      <c r="G3" s="7" t="inlineStr">
        <is>
          <t>selection_policy</t>
        </is>
      </c>
      <c r="H3" s="7" t="inlineStr">
        <is>
          <t>source_primary_condition_key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ref&lt;UniverseRoom.id&gt;</t>
        </is>
      </c>
      <c r="E4" s="5" t="inlineStr">
        <is>
          <t>enum&lt;UniverseDomainKind&gt;</t>
        </is>
      </c>
      <c r="F4" s="5" t="inlineStr">
        <is>
          <t>string</t>
        </is>
      </c>
      <c r="G4" s="5" t="inlineStr">
        <is>
          <t>enum&lt;UniverseSelectionPolicy&gt;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n"/>
      <c r="F6" s="5" t="inlineStr">
        <is>
          <t>length=1..32</t>
        </is>
      </c>
      <c r="G6" s="5" t="n"/>
      <c r="H6" s="5" t="inlineStr">
        <is>
          <t>length=1..32</t>
        </is>
      </c>
      <c r="I6" s="5" t="inlineStr">
        <is>
          <t>length=1..240</t>
        </is>
      </c>
      <c r="J6" s="5" t="inlineStr">
        <is>
          <t>length=1..240</t>
        </is>
      </c>
      <c r="K6" s="5" t="inlineStr">
        <is>
          <t>length=1..1000</t>
        </is>
      </c>
      <c r="L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9" t="n"/>
      <c r="B8" s="9" t="n">
        <v>1</v>
      </c>
      <c r="C8" s="9" t="inlineStr">
        <is>
          <t>universe.encounter-pool.room.100</t>
        </is>
      </c>
      <c r="D8" s="9" t="n">
        <v>1</v>
      </c>
      <c r="E8" s="9" t="inlineStr">
        <is>
          <t>CombatPrimary</t>
        </is>
      </c>
      <c r="F8" s="9" t="inlineStr">
        <is>
          <t>8000101</t>
        </is>
      </c>
      <c r="G8" s="9" t="inlineStr">
        <is>
          <t>SelectConditionKeyThenResolveGroupOrDifficultyBinding</t>
        </is>
      </c>
      <c r="H8" s="9" t="inlineStr">
        <is>
          <t>10</t>
        </is>
      </c>
      <c r="I8" s="9" t="inlineStr">
        <is>
          <t>Encounter Pool for Room 100</t>
        </is>
      </c>
      <c r="J8" s="9" t="inlineStr">
        <is>
          <t>房间100遭遇池</t>
        </is>
      </c>
      <c r="K8" s="9" t="inlineStr">
        <is>
          <t>Room-scoped combat-primary encounter selection retaining exact source condition keys.</t>
        </is>
      </c>
      <c r="L8" s="9" t="inlineStr">
        <is>
          <t>房间级combat-primary遭遇选择，保留精确的源条件键。</t>
        </is>
      </c>
    </row>
    <row r="9">
      <c r="A9" s="10" t="n"/>
      <c r="B9" s="10" t="n">
        <v>46</v>
      </c>
      <c r="C9" s="10" t="inlineStr">
        <is>
          <t>universe.encounter-pool.room.201</t>
        </is>
      </c>
      <c r="D9" s="10" t="n">
        <v>82</v>
      </c>
      <c r="E9" s="10" t="inlineStr">
        <is>
          <t>CombatPrimary</t>
        </is>
      </c>
      <c r="F9" s="10" t="inlineStr">
        <is>
          <t>8000102</t>
        </is>
      </c>
      <c r="G9" s="10" t="inlineStr">
        <is>
          <t>SelectExactConditionKeyThenWeightedStableOrder</t>
        </is>
      </c>
      <c r="H9" s="10" t="inlineStr">
        <is>
          <t>19</t>
        </is>
      </c>
      <c r="I9" s="10" t="inlineStr">
        <is>
          <t>Encounter Pool for Room 201</t>
        </is>
      </c>
      <c r="J9" s="10" t="inlineStr">
        <is>
          <t>房间201遭遇池</t>
        </is>
      </c>
      <c r="K9" s="10" t="inlineStr">
        <is>
          <t>Room-scoped combat-primary encounter selection retaining exact source condition keys.</t>
        </is>
      </c>
      <c r="L9" s="10" t="inlineStr">
        <is>
          <t>房间级combat-primary遭遇选择，保留精确的源条件键。</t>
        </is>
      </c>
    </row>
    <row r="10">
      <c r="A10" s="9" t="n"/>
      <c r="B10" s="9" t="n">
        <v>47</v>
      </c>
      <c r="C10" s="9" t="inlineStr">
        <is>
          <t>universe.encounter-pool.room.202</t>
        </is>
      </c>
      <c r="D10" s="9" t="n">
        <v>83</v>
      </c>
      <c r="E10" s="9" t="inlineStr">
        <is>
          <t>CombatPrimary</t>
        </is>
      </c>
      <c r="F10" s="9" t="inlineStr">
        <is>
          <t>8000102</t>
        </is>
      </c>
      <c r="G10" s="9" t="inlineStr">
        <is>
          <t>SelectExactConditionKeyThenWeightedStableOrder</t>
        </is>
      </c>
      <c r="H10" s="9" t="inlineStr">
        <is>
          <t>18</t>
        </is>
      </c>
      <c r="I10" s="9" t="inlineStr">
        <is>
          <t>Encounter Pool for Room 202</t>
        </is>
      </c>
      <c r="J10" s="9" t="inlineStr">
        <is>
          <t>房间202遭遇池</t>
        </is>
      </c>
      <c r="K10" s="9" t="inlineStr">
        <is>
          <t>Room-scoped combat-primary encounter selection retaining exact source condition keys.</t>
        </is>
      </c>
      <c r="L10" s="9" t="inlineStr">
        <is>
          <t>房间级combat-primary遭遇选择，保留精确的源条件键。</t>
        </is>
      </c>
    </row>
    <row r="11">
      <c r="A11" s="10" t="n"/>
      <c r="B11" s="10" t="n">
        <v>48</v>
      </c>
      <c r="C11" s="10" t="inlineStr">
        <is>
          <t>universe.encounter-pool.room.203</t>
        </is>
      </c>
      <c r="D11" s="10" t="n">
        <v>84</v>
      </c>
      <c r="E11" s="10" t="inlineStr">
        <is>
          <t>Boss</t>
        </is>
      </c>
      <c r="F11" s="10" t="inlineStr">
        <is>
          <t>8000102</t>
        </is>
      </c>
      <c r="G11" s="10" t="inlineStr">
        <is>
          <t>ResolveWorldDifficultyBossEliteBinding</t>
        </is>
      </c>
      <c r="H11" s="10" t="inlineStr">
        <is>
          <t>29</t>
        </is>
      </c>
      <c r="I11" s="10" t="inlineStr">
        <is>
          <t>Encounter Pool for Room 203</t>
        </is>
      </c>
      <c r="J11" s="10" t="inlineStr">
        <is>
          <t>房间203遭遇池</t>
        </is>
      </c>
      <c r="K11" s="10" t="inlineStr">
        <is>
          <t>Room-scoped boss encounter selection retaining exact source condition keys.</t>
        </is>
      </c>
      <c r="L11" s="10" t="inlineStr">
        <is>
          <t>房间级boss遭遇选择，保留精确的源条件键。</t>
        </is>
      </c>
    </row>
    <row r="12">
      <c r="A12" s="9" t="n"/>
      <c r="B12" s="9" t="n">
        <v>73</v>
      </c>
      <c r="C12" s="9" t="inlineStr">
        <is>
          <t>universe.encounter-pool.room.301</t>
        </is>
      </c>
      <c r="D12" s="9" t="n">
        <v>130</v>
      </c>
      <c r="E12" s="9" t="inlineStr">
        <is>
          <t>CombatPrimary</t>
        </is>
      </c>
      <c r="F12" s="9" t="inlineStr">
        <is>
          <t>8000102</t>
        </is>
      </c>
      <c r="G12" s="9" t="inlineStr">
        <is>
          <t>SelectExactConditionKeyThenWeightedStableOrder</t>
        </is>
      </c>
      <c r="H12" s="9" t="inlineStr">
        <is>
          <t>31</t>
        </is>
      </c>
      <c r="I12" s="9" t="inlineStr">
        <is>
          <t>Encounter Pool for Room 301</t>
        </is>
      </c>
      <c r="J12" s="9" t="inlineStr">
        <is>
          <t>房间301遭遇池</t>
        </is>
      </c>
      <c r="K12" s="9" t="inlineStr">
        <is>
          <t>Room-scoped combat-primary encounter selection retaining exact source condition keys.</t>
        </is>
      </c>
      <c r="L12" s="9" t="inlineStr">
        <is>
          <t>房间级combat-primary遭遇选择，保留精确的源条件键。</t>
        </is>
      </c>
    </row>
    <row r="13">
      <c r="A13" s="10" t="n"/>
      <c r="B13" s="10" t="n">
        <v>74</v>
      </c>
      <c r="C13" s="10" t="inlineStr">
        <is>
          <t>universe.encounter-pool.room.302</t>
        </is>
      </c>
      <c r="D13" s="10" t="n">
        <v>131</v>
      </c>
      <c r="E13" s="10" t="inlineStr">
        <is>
          <t>Elite</t>
        </is>
      </c>
      <c r="F13" s="10" t="inlineStr">
        <is>
          <t>8000102</t>
        </is>
      </c>
      <c r="G13" s="10" t="inlineStr">
        <is>
          <t>SelectExactConditionKeyThenWeightedStableOrder</t>
        </is>
      </c>
      <c r="H13" s="10" t="inlineStr">
        <is>
          <t>35</t>
        </is>
      </c>
      <c r="I13" s="10" t="inlineStr">
        <is>
          <t>Encounter Pool for Room 302</t>
        </is>
      </c>
      <c r="J13" s="10" t="inlineStr">
        <is>
          <t>房间302遭遇池</t>
        </is>
      </c>
      <c r="K13" s="10" t="inlineStr">
        <is>
          <t>Room-scoped elite encounter selection retaining exact source condition keys.</t>
        </is>
      </c>
      <c r="L13" s="10" t="inlineStr">
        <is>
          <t>房间级elite遭遇选择，保留精确的源条件键。</t>
        </is>
      </c>
    </row>
    <row r="14">
      <c r="A14" s="9" t="n"/>
      <c r="B14" s="9" t="n">
        <v>75</v>
      </c>
      <c r="C14" s="9" t="inlineStr">
        <is>
          <t>universe.encounter-pool.room.304</t>
        </is>
      </c>
      <c r="D14" s="9" t="n">
        <v>133</v>
      </c>
      <c r="E14" s="9" t="inlineStr">
        <is>
          <t>CombatPrimary</t>
        </is>
      </c>
      <c r="F14" s="9" t="inlineStr">
        <is>
          <t>8000103</t>
        </is>
      </c>
      <c r="G14" s="9" t="inlineStr">
        <is>
          <t>SelectExactConditionKeyThenWeightedStableOrder</t>
        </is>
      </c>
      <c r="H14" s="9" t="inlineStr">
        <is>
          <t>18</t>
        </is>
      </c>
      <c r="I14" s="9" t="inlineStr">
        <is>
          <t>Encounter Pool for Room 304</t>
        </is>
      </c>
      <c r="J14" s="9" t="inlineStr">
        <is>
          <t>房间304遭遇池</t>
        </is>
      </c>
      <c r="K14" s="9" t="inlineStr">
        <is>
          <t>Room-scoped combat-primary encounter selection retaining exact source condition keys.</t>
        </is>
      </c>
      <c r="L14" s="9" t="inlineStr">
        <is>
          <t>房间级combat-primary遭遇选择，保留精确的源条件键。</t>
        </is>
      </c>
    </row>
    <row r="15">
      <c r="A15" s="10" t="n"/>
      <c r="B15" s="10" t="n">
        <v>76</v>
      </c>
      <c r="C15" s="10" t="inlineStr">
        <is>
          <t>universe.encounter-pool.room.307</t>
        </is>
      </c>
      <c r="D15" s="10" t="n">
        <v>136</v>
      </c>
      <c r="E15" s="10" t="inlineStr">
        <is>
          <t>Boss</t>
        </is>
      </c>
      <c r="F15" s="10" t="inlineStr">
        <is>
          <t>8000103</t>
        </is>
      </c>
      <c r="G15" s="10" t="inlineStr">
        <is>
          <t>SelectExactConditionKeyThenWeightedStableOrder</t>
        </is>
      </c>
      <c r="H15" s="10" t="inlineStr">
        <is>
          <t>23</t>
        </is>
      </c>
      <c r="I15" s="10" t="inlineStr">
        <is>
          <t>Encounter Pool for Room 307</t>
        </is>
      </c>
      <c r="J15" s="10" t="inlineStr">
        <is>
          <t>房间307遭遇池</t>
        </is>
      </c>
      <c r="K15" s="10" t="inlineStr">
        <is>
          <t>Room-scoped boss encounter selection retaining exact source condition keys.</t>
        </is>
      </c>
      <c r="L15" s="10" t="inlineStr">
        <is>
          <t>房间级boss遭遇选择，保留精确的源条件键。</t>
        </is>
      </c>
    </row>
    <row r="16">
      <c r="A16" s="9" t="n"/>
      <c r="B16" s="9" t="n">
        <v>92</v>
      </c>
      <c r="C16" s="9" t="inlineStr">
        <is>
          <t>universe.encounter-pool.room.501</t>
        </is>
      </c>
      <c r="D16" s="9" t="n">
        <v>163</v>
      </c>
      <c r="E16" s="9" t="inlineStr">
        <is>
          <t>Elite</t>
        </is>
      </c>
      <c r="F16" s="9" t="inlineStr">
        <is>
          <t>8100201</t>
        </is>
      </c>
      <c r="G16" s="9" t="inlineStr">
        <is>
          <t>SelectExactConditionKeyThenWeightedStableOrder</t>
        </is>
      </c>
      <c r="H16" s="9" t="inlineStr">
        <is>
          <t>99</t>
        </is>
      </c>
      <c r="I16" s="9" t="inlineStr">
        <is>
          <t>Encounter Pool for Room 501</t>
        </is>
      </c>
      <c r="J16" s="9" t="inlineStr">
        <is>
          <t>房间501遭遇池</t>
        </is>
      </c>
      <c r="K16" s="9" t="inlineStr">
        <is>
          <t>Room-scoped elite encounter selection retaining exact source condition keys.</t>
        </is>
      </c>
      <c r="L16" s="9" t="inlineStr">
        <is>
          <t>房间级elite遭遇选择，保留精确的源条件键。</t>
        </is>
      </c>
    </row>
    <row r="17">
      <c r="A17" s="10" t="n"/>
      <c r="B17" s="10" t="n">
        <v>22</v>
      </c>
      <c r="C17" s="10" t="inlineStr">
        <is>
          <t>universe.encounter-pool.room.200111</t>
        </is>
      </c>
      <c r="D17" s="10" t="n">
        <v>37</v>
      </c>
      <c r="E17" s="10" t="inlineStr">
        <is>
          <t>CombatPrimary</t>
        </is>
      </c>
      <c r="F17" s="10" t="inlineStr">
        <is>
          <t>8100201</t>
        </is>
      </c>
      <c r="G17" s="10" t="inlineStr">
        <is>
          <t>SelectExactConditionKeyThenWeightedStableOrder</t>
        </is>
      </c>
      <c r="H17" s="10" t="inlineStr">
        <is>
          <t>57</t>
        </is>
      </c>
      <c r="I17" s="10" t="inlineStr">
        <is>
          <t>Encounter Pool for Room 200111</t>
        </is>
      </c>
      <c r="J17" s="10" t="inlineStr">
        <is>
          <t>房间200111遭遇池</t>
        </is>
      </c>
      <c r="K17" s="10" t="inlineStr">
        <is>
          <t>Room-scoped combat-primary encounter selection retaining exact source condition keys.</t>
        </is>
      </c>
      <c r="L17" s="10" t="inlineStr">
        <is>
          <t>房间级combat-primary遭遇选择，保留精确的源条件键。</t>
        </is>
      </c>
    </row>
    <row r="18">
      <c r="A18" s="9" t="n"/>
      <c r="B18" s="9" t="n">
        <v>23</v>
      </c>
      <c r="C18" s="9" t="inlineStr">
        <is>
          <t>universe.encounter-pool.room.200112</t>
        </is>
      </c>
      <c r="D18" s="9" t="n">
        <v>38</v>
      </c>
      <c r="E18" s="9" t="inlineStr">
        <is>
          <t>CombatPrimary</t>
        </is>
      </c>
      <c r="F18" s="9" t="inlineStr">
        <is>
          <t>8100201</t>
        </is>
      </c>
      <c r="G18" s="9" t="inlineStr">
        <is>
          <t>SelectExactConditionKeyThenWeightedStableOrder</t>
        </is>
      </c>
      <c r="H18" s="9" t="inlineStr">
        <is>
          <t>57</t>
        </is>
      </c>
      <c r="I18" s="9" t="inlineStr">
        <is>
          <t>Encounter Pool for Room 200112</t>
        </is>
      </c>
      <c r="J18" s="9" t="inlineStr">
        <is>
          <t>房间200112遭遇池</t>
        </is>
      </c>
      <c r="K18" s="9" t="inlineStr">
        <is>
          <t>Room-scoped combat-primary encounter selection retaining exact source condition keys.</t>
        </is>
      </c>
      <c r="L18" s="9" t="inlineStr">
        <is>
          <t>房间级combat-primary遭遇选择，保留精确的源条件键。</t>
        </is>
      </c>
    </row>
    <row r="19">
      <c r="A19" s="10" t="n"/>
      <c r="B19" s="10" t="n">
        <v>24</v>
      </c>
      <c r="C19" s="10" t="inlineStr">
        <is>
          <t>universe.encounter-pool.room.200121</t>
        </is>
      </c>
      <c r="D19" s="10" t="n">
        <v>39</v>
      </c>
      <c r="E19" s="10" t="inlineStr">
        <is>
          <t>CombatPrimary</t>
        </is>
      </c>
      <c r="F19" s="10" t="inlineStr">
        <is>
          <t>8100201</t>
        </is>
      </c>
      <c r="G19" s="10" t="inlineStr">
        <is>
          <t>SelectExactConditionKeyThenWeightedStableOrder</t>
        </is>
      </c>
      <c r="H19" s="10" t="inlineStr">
        <is>
          <t>61</t>
        </is>
      </c>
      <c r="I19" s="10" t="inlineStr">
        <is>
          <t>Encounter Pool for Room 200121</t>
        </is>
      </c>
      <c r="J19" s="10" t="inlineStr">
        <is>
          <t>房间200121遭遇池</t>
        </is>
      </c>
      <c r="K19" s="10" t="inlineStr">
        <is>
          <t>Room-scoped combat-primary encounter selection retaining exact source condition keys.</t>
        </is>
      </c>
      <c r="L19" s="10" t="inlineStr">
        <is>
          <t>房间级combat-primary遭遇选择，保留精确的源条件键。</t>
        </is>
      </c>
    </row>
    <row r="20">
      <c r="A20" s="9" t="n"/>
      <c r="B20" s="9" t="n">
        <v>25</v>
      </c>
      <c r="C20" s="9" t="inlineStr">
        <is>
          <t>universe.encounter-pool.room.200122</t>
        </is>
      </c>
      <c r="D20" s="9" t="n">
        <v>40</v>
      </c>
      <c r="E20" s="9" t="inlineStr">
        <is>
          <t>CombatPrimary</t>
        </is>
      </c>
      <c r="F20" s="9" t="inlineStr">
        <is>
          <t>8100201</t>
        </is>
      </c>
      <c r="G20" s="9" t="inlineStr">
        <is>
          <t>SelectExactConditionKeyThenWeightedStableOrder</t>
        </is>
      </c>
      <c r="H20" s="9" t="inlineStr">
        <is>
          <t>61</t>
        </is>
      </c>
      <c r="I20" s="9" t="inlineStr">
        <is>
          <t>Encounter Pool for Room 200122</t>
        </is>
      </c>
      <c r="J20" s="9" t="inlineStr">
        <is>
          <t>房间200122遭遇池</t>
        </is>
      </c>
      <c r="K20" s="9" t="inlineStr">
        <is>
          <t>Room-scoped combat-primary encounter selection retaining exact source condition keys.</t>
        </is>
      </c>
      <c r="L20" s="9" t="inlineStr">
        <is>
          <t>房间级combat-primary遭遇选择，保留精确的源条件键。</t>
        </is>
      </c>
    </row>
    <row r="21">
      <c r="A21" s="10" t="n"/>
      <c r="B21" s="10" t="n">
        <v>26</v>
      </c>
      <c r="C21" s="10" t="inlineStr">
        <is>
          <t>universe.encounter-pool.room.200131</t>
        </is>
      </c>
      <c r="D21" s="10" t="n">
        <v>41</v>
      </c>
      <c r="E21" s="10" t="inlineStr">
        <is>
          <t>CombatPrimary</t>
        </is>
      </c>
      <c r="F21" s="10" t="inlineStr">
        <is>
          <t>8100201</t>
        </is>
      </c>
      <c r="G21" s="10" t="inlineStr">
        <is>
          <t>SelectExactConditionKeyThenWeightedStableOrder</t>
        </is>
      </c>
      <c r="H21" s="10" t="inlineStr">
        <is>
          <t>65</t>
        </is>
      </c>
      <c r="I21" s="10" t="inlineStr">
        <is>
          <t>Encounter Pool for Room 200131</t>
        </is>
      </c>
      <c r="J21" s="10" t="inlineStr">
        <is>
          <t>房间200131遭遇池</t>
        </is>
      </c>
      <c r="K21" s="10" t="inlineStr">
        <is>
          <t>Room-scoped combat-primary encounter selection retaining exact source condition keys.</t>
        </is>
      </c>
      <c r="L21" s="10" t="inlineStr">
        <is>
          <t>房间级combat-primary遭遇选择，保留精确的源条件键。</t>
        </is>
      </c>
    </row>
    <row r="22">
      <c r="A22" s="9" t="n"/>
      <c r="B22" s="9" t="n">
        <v>27</v>
      </c>
      <c r="C22" s="9" t="inlineStr">
        <is>
          <t>universe.encounter-pool.room.200132</t>
        </is>
      </c>
      <c r="D22" s="9" t="n">
        <v>42</v>
      </c>
      <c r="E22" s="9" t="inlineStr">
        <is>
          <t>CombatPrimary</t>
        </is>
      </c>
      <c r="F22" s="9" t="inlineStr">
        <is>
          <t>8100201</t>
        </is>
      </c>
      <c r="G22" s="9" t="inlineStr">
        <is>
          <t>SelectExactConditionKeyThenWeightedStableOrder</t>
        </is>
      </c>
      <c r="H22" s="9" t="inlineStr">
        <is>
          <t>65</t>
        </is>
      </c>
      <c r="I22" s="9" t="inlineStr">
        <is>
          <t>Encounter Pool for Room 200132</t>
        </is>
      </c>
      <c r="J22" s="9" t="inlineStr">
        <is>
          <t>房间200132遭遇池</t>
        </is>
      </c>
      <c r="K22" s="9" t="inlineStr">
        <is>
          <t>Room-scoped combat-primary encounter selection retaining exact source condition keys.</t>
        </is>
      </c>
      <c r="L22" s="9" t="inlineStr">
        <is>
          <t>房间级combat-primary遭遇选择，保留精确的源条件键。</t>
        </is>
      </c>
    </row>
    <row r="23">
      <c r="A23" s="10" t="n"/>
      <c r="B23" s="10" t="n">
        <v>28</v>
      </c>
      <c r="C23" s="10" t="inlineStr">
        <is>
          <t>universe.encounter-pool.room.200141</t>
        </is>
      </c>
      <c r="D23" s="10" t="n">
        <v>43</v>
      </c>
      <c r="E23" s="10" t="inlineStr">
        <is>
          <t>CombatPrimary</t>
        </is>
      </c>
      <c r="F23" s="10" t="inlineStr">
        <is>
          <t>8100201</t>
        </is>
      </c>
      <c r="G23" s="10" t="inlineStr">
        <is>
          <t>SelectExactConditionKeyThenWeightedStableOrder</t>
        </is>
      </c>
      <c r="H23" s="10" t="inlineStr">
        <is>
          <t>85</t>
        </is>
      </c>
      <c r="I23" s="10" t="inlineStr">
        <is>
          <t>Encounter Pool for Room 200141</t>
        </is>
      </c>
      <c r="J23" s="10" t="inlineStr">
        <is>
          <t>房间200141遭遇池</t>
        </is>
      </c>
      <c r="K23" s="10" t="inlineStr">
        <is>
          <t>Room-scoped combat-primary encounter selection retaining exact source condition keys.</t>
        </is>
      </c>
      <c r="L23" s="10" t="inlineStr">
        <is>
          <t>房间级combat-primary遭遇选择，保留精确的源条件键。</t>
        </is>
      </c>
    </row>
    <row r="24">
      <c r="A24" s="9" t="n"/>
      <c r="B24" s="9" t="n">
        <v>29</v>
      </c>
      <c r="C24" s="9" t="inlineStr">
        <is>
          <t>universe.encounter-pool.room.200142</t>
        </is>
      </c>
      <c r="D24" s="9" t="n">
        <v>44</v>
      </c>
      <c r="E24" s="9" t="inlineStr">
        <is>
          <t>CombatPrimary</t>
        </is>
      </c>
      <c r="F24" s="9" t="inlineStr">
        <is>
          <t>8100201</t>
        </is>
      </c>
      <c r="G24" s="9" t="inlineStr">
        <is>
          <t>SelectExactConditionKeyThenWeightedStableOrder</t>
        </is>
      </c>
      <c r="H24" s="9" t="inlineStr">
        <is>
          <t>85</t>
        </is>
      </c>
      <c r="I24" s="9" t="inlineStr">
        <is>
          <t>Encounter Pool for Room 200142</t>
        </is>
      </c>
      <c r="J24" s="9" t="inlineStr">
        <is>
          <t>房间200142遭遇池</t>
        </is>
      </c>
      <c r="K24" s="9" t="inlineStr">
        <is>
          <t>Room-scoped combat-primary encounter selection retaining exact source condition keys.</t>
        </is>
      </c>
      <c r="L24" s="9" t="inlineStr">
        <is>
          <t>房间级combat-primary遭遇选择，保留精确的源条件键。</t>
        </is>
      </c>
    </row>
    <row r="25">
      <c r="A25" s="10" t="n"/>
      <c r="B25" s="10" t="n">
        <v>30</v>
      </c>
      <c r="C25" s="10" t="inlineStr">
        <is>
          <t>universe.encounter-pool.room.200152</t>
        </is>
      </c>
      <c r="D25" s="10" t="n">
        <v>45</v>
      </c>
      <c r="E25" s="10" t="inlineStr">
        <is>
          <t>CombatPrimary</t>
        </is>
      </c>
      <c r="F25" s="10" t="inlineStr">
        <is>
          <t>8100201</t>
        </is>
      </c>
      <c r="G25" s="10" t="inlineStr">
        <is>
          <t>SelectConditionKeyThenResolveGroupOrDifficultyBinding</t>
        </is>
      </c>
      <c r="H25" s="10" t="inlineStr">
        <is>
          <t>94</t>
        </is>
      </c>
      <c r="I25" s="10" t="inlineStr">
        <is>
          <t>Encounter Pool for Room 200152</t>
        </is>
      </c>
      <c r="J25" s="10" t="inlineStr">
        <is>
          <t>房间200152遭遇池</t>
        </is>
      </c>
      <c r="K25" s="10" t="inlineStr">
        <is>
          <t>Room-scoped combat-primary encounter selection retaining exact source condition keys.</t>
        </is>
      </c>
      <c r="L25" s="10" t="inlineStr">
        <is>
          <t>房间级combat-primary遭遇选择，保留精确的源条件键。</t>
        </is>
      </c>
    </row>
    <row r="26">
      <c r="A26" s="9" t="n"/>
      <c r="B26" s="9" t="n">
        <v>31</v>
      </c>
      <c r="C26" s="9" t="inlineStr">
        <is>
          <t>universe.encounter-pool.room.200211</t>
        </is>
      </c>
      <c r="D26" s="9" t="n">
        <v>46</v>
      </c>
      <c r="E26" s="9" t="inlineStr">
        <is>
          <t>CombatSecondary</t>
        </is>
      </c>
      <c r="F26" s="9" t="inlineStr">
        <is>
          <t>8100201</t>
        </is>
      </c>
      <c r="G26" s="9" t="inlineStr">
        <is>
          <t>SelectExactConditionKeyThenWeightedStableOrder</t>
        </is>
      </c>
      <c r="H26" s="9" t="inlineStr">
        <is>
          <t>68</t>
        </is>
      </c>
      <c r="I26" s="9" t="inlineStr">
        <is>
          <t>Encounter Pool for Room 200211</t>
        </is>
      </c>
      <c r="J26" s="9" t="inlineStr">
        <is>
          <t>房间200211遭遇池</t>
        </is>
      </c>
      <c r="K26" s="9" t="inlineStr">
        <is>
          <t>Room-scoped combat-secondary encounter selection retaining exact source condition keys.</t>
        </is>
      </c>
      <c r="L26" s="9" t="inlineStr">
        <is>
          <t>房间级combat-secondary遭遇选择，保留精确的源条件键。</t>
        </is>
      </c>
    </row>
    <row r="27">
      <c r="A27" s="10" t="n"/>
      <c r="B27" s="10" t="n">
        <v>32</v>
      </c>
      <c r="C27" s="10" t="inlineStr">
        <is>
          <t>universe.encounter-pool.room.200212</t>
        </is>
      </c>
      <c r="D27" s="10" t="n">
        <v>47</v>
      </c>
      <c r="E27" s="10" t="inlineStr">
        <is>
          <t>CombatSecondary</t>
        </is>
      </c>
      <c r="F27" s="10" t="inlineStr">
        <is>
          <t>8100201</t>
        </is>
      </c>
      <c r="G27" s="10" t="inlineStr">
        <is>
          <t>SelectExactConditionKeyThenWeightedStableOrder</t>
        </is>
      </c>
      <c r="H27" s="10" t="inlineStr">
        <is>
          <t>68</t>
        </is>
      </c>
      <c r="I27" s="10" t="inlineStr">
        <is>
          <t>Encounter Pool for Room 200212</t>
        </is>
      </c>
      <c r="J27" s="10" t="inlineStr">
        <is>
          <t>房间200212遭遇池</t>
        </is>
      </c>
      <c r="K27" s="10" t="inlineStr">
        <is>
          <t>Room-scoped combat-secondary encounter selection retaining exact source condition keys.</t>
        </is>
      </c>
      <c r="L27" s="10" t="inlineStr">
        <is>
          <t>房间级combat-secondary遭遇选择，保留精确的源条件键。</t>
        </is>
      </c>
    </row>
    <row r="28">
      <c r="A28" s="9" t="n"/>
      <c r="B28" s="9" t="n">
        <v>33</v>
      </c>
      <c r="C28" s="9" t="inlineStr">
        <is>
          <t>universe.encounter-pool.room.200213</t>
        </is>
      </c>
      <c r="D28" s="9" t="n">
        <v>48</v>
      </c>
      <c r="E28" s="9" t="inlineStr">
        <is>
          <t>CombatSecondary</t>
        </is>
      </c>
      <c r="F28" s="9" t="inlineStr">
        <is>
          <t>8100201</t>
        </is>
      </c>
      <c r="G28" s="9" t="inlineStr">
        <is>
          <t>SelectExactConditionKeyThenWeightedStableOrder</t>
        </is>
      </c>
      <c r="H28" s="9" t="inlineStr">
        <is>
          <t>68</t>
        </is>
      </c>
      <c r="I28" s="9" t="inlineStr">
        <is>
          <t>Encounter Pool for Room 200213</t>
        </is>
      </c>
      <c r="J28" s="9" t="inlineStr">
        <is>
          <t>房间200213遭遇池</t>
        </is>
      </c>
      <c r="K28" s="9" t="inlineStr">
        <is>
          <t>Room-scoped combat-secondary encounter selection retaining exact source condition keys.</t>
        </is>
      </c>
      <c r="L28" s="9" t="inlineStr">
        <is>
          <t>房间级combat-secondary遭遇选择，保留精确的源条件键。</t>
        </is>
      </c>
    </row>
    <row r="29">
      <c r="A29" s="10" t="n"/>
      <c r="B29" s="10" t="n">
        <v>34</v>
      </c>
      <c r="C29" s="10" t="inlineStr">
        <is>
          <t>universe.encounter-pool.room.200221</t>
        </is>
      </c>
      <c r="D29" s="10" t="n">
        <v>49</v>
      </c>
      <c r="E29" s="10" t="inlineStr">
        <is>
          <t>CombatSecondary</t>
        </is>
      </c>
      <c r="F29" s="10" t="inlineStr">
        <is>
          <t>8100201</t>
        </is>
      </c>
      <c r="G29" s="10" t="inlineStr">
        <is>
          <t>SelectExactConditionKeyThenWeightedStableOrder</t>
        </is>
      </c>
      <c r="H29" s="10" t="inlineStr">
        <is>
          <t>69</t>
        </is>
      </c>
      <c r="I29" s="10" t="inlineStr">
        <is>
          <t>Encounter Pool for Room 200221</t>
        </is>
      </c>
      <c r="J29" s="10" t="inlineStr">
        <is>
          <t>房间200221遭遇池</t>
        </is>
      </c>
      <c r="K29" s="10" t="inlineStr">
        <is>
          <t>Room-scoped combat-secondary encounter selection retaining exact source condition keys.</t>
        </is>
      </c>
      <c r="L29" s="10" t="inlineStr">
        <is>
          <t>房间级combat-secondary遭遇选择，保留精确的源条件键。</t>
        </is>
      </c>
    </row>
    <row r="30">
      <c r="A30" s="9" t="n"/>
      <c r="B30" s="9" t="n">
        <v>35</v>
      </c>
      <c r="C30" s="9" t="inlineStr">
        <is>
          <t>universe.encounter-pool.room.200222</t>
        </is>
      </c>
      <c r="D30" s="9" t="n">
        <v>50</v>
      </c>
      <c r="E30" s="9" t="inlineStr">
        <is>
          <t>CombatSecondary</t>
        </is>
      </c>
      <c r="F30" s="9" t="inlineStr">
        <is>
          <t>8100201</t>
        </is>
      </c>
      <c r="G30" s="9" t="inlineStr">
        <is>
          <t>SelectExactConditionKeyThenWeightedStableOrder</t>
        </is>
      </c>
      <c r="H30" s="9" t="inlineStr">
        <is>
          <t>69</t>
        </is>
      </c>
      <c r="I30" s="9" t="inlineStr">
        <is>
          <t>Encounter Pool for Room 200222</t>
        </is>
      </c>
      <c r="J30" s="9" t="inlineStr">
        <is>
          <t>房间200222遭遇池</t>
        </is>
      </c>
      <c r="K30" s="9" t="inlineStr">
        <is>
          <t>Room-scoped combat-secondary encounter selection retaining exact source condition keys.</t>
        </is>
      </c>
      <c r="L30" s="9" t="inlineStr">
        <is>
          <t>房间级combat-secondary遭遇选择，保留精确的源条件键。</t>
        </is>
      </c>
    </row>
    <row r="31">
      <c r="A31" s="10" t="n"/>
      <c r="B31" s="10" t="n">
        <v>36</v>
      </c>
      <c r="C31" s="10" t="inlineStr">
        <is>
          <t>universe.encounter-pool.room.200223</t>
        </is>
      </c>
      <c r="D31" s="10" t="n">
        <v>51</v>
      </c>
      <c r="E31" s="10" t="inlineStr">
        <is>
          <t>CombatSecondary</t>
        </is>
      </c>
      <c r="F31" s="10" t="inlineStr">
        <is>
          <t>8100201</t>
        </is>
      </c>
      <c r="G31" s="10" t="inlineStr">
        <is>
          <t>SelectExactConditionKeyThenWeightedStableOrder</t>
        </is>
      </c>
      <c r="H31" s="10" t="inlineStr">
        <is>
          <t>69</t>
        </is>
      </c>
      <c r="I31" s="10" t="inlineStr">
        <is>
          <t>Encounter Pool for Room 200223</t>
        </is>
      </c>
      <c r="J31" s="10" t="inlineStr">
        <is>
          <t>房间200223遭遇池</t>
        </is>
      </c>
      <c r="K31" s="10" t="inlineStr">
        <is>
          <t>Room-scoped combat-secondary encounter selection retaining exact source condition keys.</t>
        </is>
      </c>
      <c r="L31" s="10" t="inlineStr">
        <is>
          <t>房间级combat-secondary遭遇选择，保留精确的源条件键。</t>
        </is>
      </c>
    </row>
    <row r="32">
      <c r="A32" s="9" t="n"/>
      <c r="B32" s="9" t="n">
        <v>37</v>
      </c>
      <c r="C32" s="9" t="inlineStr">
        <is>
          <t>universe.encounter-pool.room.200231</t>
        </is>
      </c>
      <c r="D32" s="9" t="n">
        <v>52</v>
      </c>
      <c r="E32" s="9" t="inlineStr">
        <is>
          <t>CombatSecondary</t>
        </is>
      </c>
      <c r="F32" s="9" t="inlineStr">
        <is>
          <t>8100201</t>
        </is>
      </c>
      <c r="G32" s="9" t="inlineStr">
        <is>
          <t>SelectExactConditionKeyThenWeightedStableOrder</t>
        </is>
      </c>
      <c r="H32" s="9" t="inlineStr">
        <is>
          <t>88</t>
        </is>
      </c>
      <c r="I32" s="9" t="inlineStr">
        <is>
          <t>Encounter Pool for Room 200231</t>
        </is>
      </c>
      <c r="J32" s="9" t="inlineStr">
        <is>
          <t>房间200231遭遇池</t>
        </is>
      </c>
      <c r="K32" s="9" t="inlineStr">
        <is>
          <t>Room-scoped combat-secondary encounter selection retaining exact source condition keys.</t>
        </is>
      </c>
      <c r="L32" s="9" t="inlineStr">
        <is>
          <t>房间级combat-secondary遭遇选择，保留精确的源条件键。</t>
        </is>
      </c>
    </row>
    <row r="33">
      <c r="A33" s="10" t="n"/>
      <c r="B33" s="10" t="n">
        <v>38</v>
      </c>
      <c r="C33" s="10" t="inlineStr">
        <is>
          <t>universe.encounter-pool.room.200232</t>
        </is>
      </c>
      <c r="D33" s="10" t="n">
        <v>53</v>
      </c>
      <c r="E33" s="10" t="inlineStr">
        <is>
          <t>CombatSecondary</t>
        </is>
      </c>
      <c r="F33" s="10" t="inlineStr">
        <is>
          <t>8100201</t>
        </is>
      </c>
      <c r="G33" s="10" t="inlineStr">
        <is>
          <t>SelectExactConditionKeyThenWeightedStableOrder</t>
        </is>
      </c>
      <c r="H33" s="10" t="inlineStr">
        <is>
          <t>88</t>
        </is>
      </c>
      <c r="I33" s="10" t="inlineStr">
        <is>
          <t>Encounter Pool for Room 200232</t>
        </is>
      </c>
      <c r="J33" s="10" t="inlineStr">
        <is>
          <t>房间200232遭遇池</t>
        </is>
      </c>
      <c r="K33" s="10" t="inlineStr">
        <is>
          <t>Room-scoped combat-secondary encounter selection retaining exact source condition keys.</t>
        </is>
      </c>
      <c r="L33" s="10" t="inlineStr">
        <is>
          <t>房间级combat-secondary遭遇选择，保留精确的源条件键。</t>
        </is>
      </c>
    </row>
    <row r="34">
      <c r="A34" s="9" t="n"/>
      <c r="B34" s="9" t="n">
        <v>39</v>
      </c>
      <c r="C34" s="9" t="inlineStr">
        <is>
          <t>universe.encounter-pool.room.200233</t>
        </is>
      </c>
      <c r="D34" s="9" t="n">
        <v>54</v>
      </c>
      <c r="E34" s="9" t="inlineStr">
        <is>
          <t>CombatSecondary</t>
        </is>
      </c>
      <c r="F34" s="9" t="inlineStr">
        <is>
          <t>8100201</t>
        </is>
      </c>
      <c r="G34" s="9" t="inlineStr">
        <is>
          <t>SelectExactConditionKeyThenWeightedStableOrder</t>
        </is>
      </c>
      <c r="H34" s="9" t="inlineStr">
        <is>
          <t>88</t>
        </is>
      </c>
      <c r="I34" s="9" t="inlineStr">
        <is>
          <t>Encounter Pool for Room 200233</t>
        </is>
      </c>
      <c r="J34" s="9" t="inlineStr">
        <is>
          <t>房间200233遭遇池</t>
        </is>
      </c>
      <c r="K34" s="9" t="inlineStr">
        <is>
          <t>Room-scoped combat-secondary encounter selection retaining exact source condition keys.</t>
        </is>
      </c>
      <c r="L34" s="9" t="inlineStr">
        <is>
          <t>房间级combat-secondary遭遇选择，保留精确的源条件键。</t>
        </is>
      </c>
    </row>
    <row r="35">
      <c r="A35" s="10" t="n"/>
      <c r="B35" s="10" t="n">
        <v>40</v>
      </c>
      <c r="C35" s="10" t="inlineStr">
        <is>
          <t>universe.encounter-pool.room.200241</t>
        </is>
      </c>
      <c r="D35" s="10" t="n">
        <v>55</v>
      </c>
      <c r="E35" s="10" t="inlineStr">
        <is>
          <t>CombatSecondary</t>
        </is>
      </c>
      <c r="F35" s="10" t="inlineStr">
        <is>
          <t>8100201</t>
        </is>
      </c>
      <c r="G35" s="10" t="inlineStr">
        <is>
          <t>SelectExactConditionKeyThenWeightedStableOrder</t>
        </is>
      </c>
      <c r="H35" s="10" t="inlineStr">
        <is>
          <t>90</t>
        </is>
      </c>
      <c r="I35" s="10" t="inlineStr">
        <is>
          <t>Encounter Pool for Room 200241</t>
        </is>
      </c>
      <c r="J35" s="10" t="inlineStr">
        <is>
          <t>房间200241遭遇池</t>
        </is>
      </c>
      <c r="K35" s="10" t="inlineStr">
        <is>
          <t>Room-scoped combat-secondary encounter selection retaining exact source condition keys.</t>
        </is>
      </c>
      <c r="L35" s="10" t="inlineStr">
        <is>
          <t>房间级combat-secondary遭遇选择，保留精确的源条件键。</t>
        </is>
      </c>
    </row>
    <row r="36">
      <c r="A36" s="9" t="n"/>
      <c r="B36" s="9" t="n">
        <v>41</v>
      </c>
      <c r="C36" s="9" t="inlineStr">
        <is>
          <t>universe.encounter-pool.room.200242</t>
        </is>
      </c>
      <c r="D36" s="9" t="n">
        <v>56</v>
      </c>
      <c r="E36" s="9" t="inlineStr">
        <is>
          <t>CombatSecondary</t>
        </is>
      </c>
      <c r="F36" s="9" t="inlineStr">
        <is>
          <t>8100201</t>
        </is>
      </c>
      <c r="G36" s="9" t="inlineStr">
        <is>
          <t>SelectExactConditionKeyThenWeightedStableOrder</t>
        </is>
      </c>
      <c r="H36" s="9" t="inlineStr">
        <is>
          <t>90</t>
        </is>
      </c>
      <c r="I36" s="9" t="inlineStr">
        <is>
          <t>Encounter Pool for Room 200242</t>
        </is>
      </c>
      <c r="J36" s="9" t="inlineStr">
        <is>
          <t>房间200242遭遇池</t>
        </is>
      </c>
      <c r="K36" s="9" t="inlineStr">
        <is>
          <t>Room-scoped combat-secondary encounter selection retaining exact source condition keys.</t>
        </is>
      </c>
      <c r="L36" s="9" t="inlineStr">
        <is>
          <t>房间级combat-secondary遭遇选择，保留精确的源条件键。</t>
        </is>
      </c>
    </row>
    <row r="37">
      <c r="A37" s="10" t="n"/>
      <c r="B37" s="10" t="n">
        <v>42</v>
      </c>
      <c r="C37" s="10" t="inlineStr">
        <is>
          <t>universe.encounter-pool.room.200243</t>
        </is>
      </c>
      <c r="D37" s="10" t="n">
        <v>57</v>
      </c>
      <c r="E37" s="10" t="inlineStr">
        <is>
          <t>CombatSecondary</t>
        </is>
      </c>
      <c r="F37" s="10" t="inlineStr">
        <is>
          <t>8100201</t>
        </is>
      </c>
      <c r="G37" s="10" t="inlineStr">
        <is>
          <t>SelectExactConditionKeyThenWeightedStableOrder</t>
        </is>
      </c>
      <c r="H37" s="10" t="inlineStr">
        <is>
          <t>90</t>
        </is>
      </c>
      <c r="I37" s="10" t="inlineStr">
        <is>
          <t>Encounter Pool for Room 200243</t>
        </is>
      </c>
      <c r="J37" s="10" t="inlineStr">
        <is>
          <t>房间200243遭遇池</t>
        </is>
      </c>
      <c r="K37" s="10" t="inlineStr">
        <is>
          <t>Room-scoped combat-secondary encounter selection retaining exact source condition keys.</t>
        </is>
      </c>
      <c r="L37" s="10" t="inlineStr">
        <is>
          <t>房间级combat-secondary遭遇选择，保留精确的源条件键。</t>
        </is>
      </c>
    </row>
    <row r="38">
      <c r="A38" s="9" t="n"/>
      <c r="B38" s="9" t="n">
        <v>43</v>
      </c>
      <c r="C38" s="9" t="inlineStr">
        <is>
          <t>universe.encounter-pool.room.200611</t>
        </is>
      </c>
      <c r="D38" s="9" t="n">
        <v>76</v>
      </c>
      <c r="E38" s="9" t="inlineStr">
        <is>
          <t>Elite</t>
        </is>
      </c>
      <c r="F38" s="9" t="inlineStr">
        <is>
          <t>8100201</t>
        </is>
      </c>
      <c r="G38" s="9" t="inlineStr">
        <is>
          <t>SelectExactConditionKeyThenWeightedStableOrder</t>
        </is>
      </c>
      <c r="H38" s="9" t="inlineStr">
        <is>
          <t>80</t>
        </is>
      </c>
      <c r="I38" s="9" t="inlineStr">
        <is>
          <t>Encounter Pool for Room 200611</t>
        </is>
      </c>
      <c r="J38" s="9" t="inlineStr">
        <is>
          <t>房间200611遭遇池</t>
        </is>
      </c>
      <c r="K38" s="9" t="inlineStr">
        <is>
          <t>Room-scoped elite encounter selection retaining exact source condition keys.</t>
        </is>
      </c>
      <c r="L38" s="9" t="inlineStr">
        <is>
          <t>房间级elite遭遇选择，保留精确的源条件键。</t>
        </is>
      </c>
    </row>
    <row r="39">
      <c r="A39" s="10" t="n"/>
      <c r="B39" s="10" t="n">
        <v>44</v>
      </c>
      <c r="C39" s="10" t="inlineStr">
        <is>
          <t>universe.encounter-pool.room.200612</t>
        </is>
      </c>
      <c r="D39" s="10" t="n">
        <v>77</v>
      </c>
      <c r="E39" s="10" t="inlineStr">
        <is>
          <t>Elite</t>
        </is>
      </c>
      <c r="F39" s="10" t="inlineStr">
        <is>
          <t>8100201</t>
        </is>
      </c>
      <c r="G39" s="10" t="inlineStr">
        <is>
          <t>SelectExactConditionKeyThenWeightedStableOrder</t>
        </is>
      </c>
      <c r="H39" s="10" t="inlineStr">
        <is>
          <t>80</t>
        </is>
      </c>
      <c r="I39" s="10" t="inlineStr">
        <is>
          <t>Encounter Pool for Room 200612</t>
        </is>
      </c>
      <c r="J39" s="10" t="inlineStr">
        <is>
          <t>房间200612遭遇池</t>
        </is>
      </c>
      <c r="K39" s="10" t="inlineStr">
        <is>
          <t>Room-scoped elite encounter selection retaining exact source condition keys.</t>
        </is>
      </c>
      <c r="L39" s="10" t="inlineStr">
        <is>
          <t>房间级elite遭遇选择，保留精确的源条件键。</t>
        </is>
      </c>
    </row>
    <row r="40">
      <c r="A40" s="9" t="n"/>
      <c r="B40" s="9" t="n">
        <v>45</v>
      </c>
      <c r="C40" s="9" t="inlineStr">
        <is>
          <t>universe.encounter-pool.room.200713</t>
        </is>
      </c>
      <c r="D40" s="9" t="n">
        <v>78</v>
      </c>
      <c r="E40" s="9" t="inlineStr">
        <is>
          <t>Boss</t>
        </is>
      </c>
      <c r="F40" s="9" t="inlineStr">
        <is>
          <t>8100201</t>
        </is>
      </c>
      <c r="G40" s="9" t="inlineStr">
        <is>
          <t>SelectExactConditionKeyThenWeightedStableOrder</t>
        </is>
      </c>
      <c r="H40" s="9" t="inlineStr">
        <is>
          <t>93</t>
        </is>
      </c>
      <c r="I40" s="9" t="inlineStr">
        <is>
          <t>Encounter Pool for Room 200713</t>
        </is>
      </c>
      <c r="J40" s="9" t="inlineStr">
        <is>
          <t>房间200713遭遇池</t>
        </is>
      </c>
      <c r="K40" s="9" t="inlineStr">
        <is>
          <t>Room-scoped boss encounter selection retaining exact source condition keys.</t>
        </is>
      </c>
      <c r="L40" s="9" t="inlineStr">
        <is>
          <t>房间级boss遭遇选择，保留精确的源条件键。</t>
        </is>
      </c>
    </row>
    <row r="41">
      <c r="A41" s="10" t="n"/>
      <c r="B41" s="10" t="n">
        <v>49</v>
      </c>
      <c r="C41" s="10" t="inlineStr">
        <is>
          <t>universe.encounter-pool.room.300111</t>
        </is>
      </c>
      <c r="D41" s="10" t="n">
        <v>85</v>
      </c>
      <c r="E41" s="10" t="inlineStr">
        <is>
          <t>CombatPrimary</t>
        </is>
      </c>
      <c r="F41" s="10" t="inlineStr">
        <is>
          <t>8100301</t>
        </is>
      </c>
      <c r="G41" s="10" t="inlineStr">
        <is>
          <t>SelectExactConditionKeyThenWeightedStableOrder</t>
        </is>
      </c>
      <c r="H41" s="10" t="inlineStr">
        <is>
          <t>64</t>
        </is>
      </c>
      <c r="I41" s="10" t="inlineStr">
        <is>
          <t>Encounter Pool for Room 300111</t>
        </is>
      </c>
      <c r="J41" s="10" t="inlineStr">
        <is>
          <t>房间300111遭遇池</t>
        </is>
      </c>
      <c r="K41" s="10" t="inlineStr">
        <is>
          <t>Room-scoped combat-primary encounter selection retaining exact source condition keys.</t>
        </is>
      </c>
      <c r="L41" s="10" t="inlineStr">
        <is>
          <t>房间级combat-primary遭遇选择，保留精确的源条件键。</t>
        </is>
      </c>
    </row>
    <row r="42">
      <c r="A42" s="9" t="n"/>
      <c r="B42" s="9" t="n">
        <v>50</v>
      </c>
      <c r="C42" s="9" t="inlineStr">
        <is>
          <t>universe.encounter-pool.room.300112</t>
        </is>
      </c>
      <c r="D42" s="9" t="n">
        <v>86</v>
      </c>
      <c r="E42" s="9" t="inlineStr">
        <is>
          <t>CombatPrimary</t>
        </is>
      </c>
      <c r="F42" s="9" t="inlineStr">
        <is>
          <t>8100301</t>
        </is>
      </c>
      <c r="G42" s="9" t="inlineStr">
        <is>
          <t>SelectExactConditionKeyThenWeightedStableOrder</t>
        </is>
      </c>
      <c r="H42" s="9" t="inlineStr">
        <is>
          <t>64</t>
        </is>
      </c>
      <c r="I42" s="9" t="inlineStr">
        <is>
          <t>Encounter Pool for Room 300112</t>
        </is>
      </c>
      <c r="J42" s="9" t="inlineStr">
        <is>
          <t>房间300112遭遇池</t>
        </is>
      </c>
      <c r="K42" s="9" t="inlineStr">
        <is>
          <t>Room-scoped combat-primary encounter selection retaining exact source condition keys.</t>
        </is>
      </c>
      <c r="L42" s="9" t="inlineStr">
        <is>
          <t>房间级combat-primary遭遇选择，保留精确的源条件键。</t>
        </is>
      </c>
    </row>
    <row r="43">
      <c r="A43" s="10" t="n"/>
      <c r="B43" s="10" t="n">
        <v>51</v>
      </c>
      <c r="C43" s="10" t="inlineStr">
        <is>
          <t>universe.encounter-pool.room.300121</t>
        </is>
      </c>
      <c r="D43" s="10" t="n">
        <v>87</v>
      </c>
      <c r="E43" s="10" t="inlineStr">
        <is>
          <t>CombatPrimary</t>
        </is>
      </c>
      <c r="F43" s="10" t="inlineStr">
        <is>
          <t>8100301</t>
        </is>
      </c>
      <c r="G43" s="10" t="inlineStr">
        <is>
          <t>SelectExactConditionKeyThenWeightedStableOrder</t>
        </is>
      </c>
      <c r="H43" s="10" t="inlineStr">
        <is>
          <t>67</t>
        </is>
      </c>
      <c r="I43" s="10" t="inlineStr">
        <is>
          <t>Encounter Pool for Room 300121</t>
        </is>
      </c>
      <c r="J43" s="10" t="inlineStr">
        <is>
          <t>房间300121遭遇池</t>
        </is>
      </c>
      <c r="K43" s="10" t="inlineStr">
        <is>
          <t>Room-scoped combat-primary encounter selection retaining exact source condition keys.</t>
        </is>
      </c>
      <c r="L43" s="10" t="inlineStr">
        <is>
          <t>房间级combat-primary遭遇选择，保留精确的源条件键。</t>
        </is>
      </c>
    </row>
    <row r="44">
      <c r="A44" s="9" t="n"/>
      <c r="B44" s="9" t="n">
        <v>52</v>
      </c>
      <c r="C44" s="9" t="inlineStr">
        <is>
          <t>universe.encounter-pool.room.300122</t>
        </is>
      </c>
      <c r="D44" s="9" t="n">
        <v>88</v>
      </c>
      <c r="E44" s="9" t="inlineStr">
        <is>
          <t>CombatPrimary</t>
        </is>
      </c>
      <c r="F44" s="9" t="inlineStr">
        <is>
          <t>8100301</t>
        </is>
      </c>
      <c r="G44" s="9" t="inlineStr">
        <is>
          <t>SelectExactConditionKeyThenWeightedStableOrder</t>
        </is>
      </c>
      <c r="H44" s="9" t="inlineStr">
        <is>
          <t>67</t>
        </is>
      </c>
      <c r="I44" s="9" t="inlineStr">
        <is>
          <t>Encounter Pool for Room 300122</t>
        </is>
      </c>
      <c r="J44" s="9" t="inlineStr">
        <is>
          <t>房间300122遭遇池</t>
        </is>
      </c>
      <c r="K44" s="9" t="inlineStr">
        <is>
          <t>Room-scoped combat-primary encounter selection retaining exact source condition keys.</t>
        </is>
      </c>
      <c r="L44" s="9" t="inlineStr">
        <is>
          <t>房间级combat-primary遭遇选择，保留精确的源条件键。</t>
        </is>
      </c>
    </row>
    <row r="45">
      <c r="A45" s="10" t="n"/>
      <c r="B45" s="10" t="n">
        <v>53</v>
      </c>
      <c r="C45" s="10" t="inlineStr">
        <is>
          <t>universe.encounter-pool.room.300131</t>
        </is>
      </c>
      <c r="D45" s="10" t="n">
        <v>89</v>
      </c>
      <c r="E45" s="10" t="inlineStr">
        <is>
          <t>CombatPrimary</t>
        </is>
      </c>
      <c r="F45" s="10" t="inlineStr">
        <is>
          <t>8100301</t>
        </is>
      </c>
      <c r="G45" s="10" t="inlineStr">
        <is>
          <t>SelectExactConditionKeyThenWeightedStableOrder</t>
        </is>
      </c>
      <c r="H45" s="10" t="inlineStr">
        <is>
          <t>70</t>
        </is>
      </c>
      <c r="I45" s="10" t="inlineStr">
        <is>
          <t>Encounter Pool for Room 300131</t>
        </is>
      </c>
      <c r="J45" s="10" t="inlineStr">
        <is>
          <t>房间300131遭遇池</t>
        </is>
      </c>
      <c r="K45" s="10" t="inlineStr">
        <is>
          <t>Room-scoped combat-primary encounter selection retaining exact source condition keys.</t>
        </is>
      </c>
      <c r="L45" s="10" t="inlineStr">
        <is>
          <t>房间级combat-primary遭遇选择，保留精确的源条件键。</t>
        </is>
      </c>
    </row>
    <row r="46">
      <c r="A46" s="9" t="n"/>
      <c r="B46" s="9" t="n">
        <v>54</v>
      </c>
      <c r="C46" s="9" t="inlineStr">
        <is>
          <t>universe.encounter-pool.room.300132</t>
        </is>
      </c>
      <c r="D46" s="9" t="n">
        <v>90</v>
      </c>
      <c r="E46" s="9" t="inlineStr">
        <is>
          <t>CombatPrimary</t>
        </is>
      </c>
      <c r="F46" s="9" t="inlineStr">
        <is>
          <t>8100301</t>
        </is>
      </c>
      <c r="G46" s="9" t="inlineStr">
        <is>
          <t>SelectExactConditionKeyThenWeightedStableOrder</t>
        </is>
      </c>
      <c r="H46" s="9" t="inlineStr">
        <is>
          <t>70</t>
        </is>
      </c>
      <c r="I46" s="9" t="inlineStr">
        <is>
          <t>Encounter Pool for Room 300132</t>
        </is>
      </c>
      <c r="J46" s="9" t="inlineStr">
        <is>
          <t>房间300132遭遇池</t>
        </is>
      </c>
      <c r="K46" s="9" t="inlineStr">
        <is>
          <t>Room-scoped combat-primary encounter selection retaining exact source condition keys.</t>
        </is>
      </c>
      <c r="L46" s="9" t="inlineStr">
        <is>
          <t>房间级combat-primary遭遇选择，保留精确的源条件键。</t>
        </is>
      </c>
    </row>
    <row r="47">
      <c r="A47" s="10" t="n"/>
      <c r="B47" s="10" t="n">
        <v>55</v>
      </c>
      <c r="C47" s="10" t="inlineStr">
        <is>
          <t>universe.encounter-pool.room.300141</t>
        </is>
      </c>
      <c r="D47" s="10" t="n">
        <v>91</v>
      </c>
      <c r="E47" s="10" t="inlineStr">
        <is>
          <t>CombatPrimary</t>
        </is>
      </c>
      <c r="F47" s="10" t="inlineStr">
        <is>
          <t>8100301</t>
        </is>
      </c>
      <c r="G47" s="10" t="inlineStr">
        <is>
          <t>SelectExactConditionKeyThenWeightedStableOrder</t>
        </is>
      </c>
      <c r="H47" s="10" t="inlineStr">
        <is>
          <t>85</t>
        </is>
      </c>
      <c r="I47" s="10" t="inlineStr">
        <is>
          <t>Encounter Pool for Room 300141</t>
        </is>
      </c>
      <c r="J47" s="10" t="inlineStr">
        <is>
          <t>房间300141遭遇池</t>
        </is>
      </c>
      <c r="K47" s="10" t="inlineStr">
        <is>
          <t>Room-scoped combat-primary encounter selection retaining exact source condition keys.</t>
        </is>
      </c>
      <c r="L47" s="10" t="inlineStr">
        <is>
          <t>房间级combat-primary遭遇选择，保留精确的源条件键。</t>
        </is>
      </c>
    </row>
    <row r="48">
      <c r="A48" s="9" t="n"/>
      <c r="B48" s="9" t="n">
        <v>56</v>
      </c>
      <c r="C48" s="9" t="inlineStr">
        <is>
          <t>universe.encounter-pool.room.300142</t>
        </is>
      </c>
      <c r="D48" s="9" t="n">
        <v>92</v>
      </c>
      <c r="E48" s="9" t="inlineStr">
        <is>
          <t>CombatPrimary</t>
        </is>
      </c>
      <c r="F48" s="9" t="inlineStr">
        <is>
          <t>8100301</t>
        </is>
      </c>
      <c r="G48" s="9" t="inlineStr">
        <is>
          <t>SelectExactConditionKeyThenWeightedStableOrder</t>
        </is>
      </c>
      <c r="H48" s="9" t="inlineStr">
        <is>
          <t>85</t>
        </is>
      </c>
      <c r="I48" s="9" t="inlineStr">
        <is>
          <t>Encounter Pool for Room 300142</t>
        </is>
      </c>
      <c r="J48" s="9" t="inlineStr">
        <is>
          <t>房间300142遭遇池</t>
        </is>
      </c>
      <c r="K48" s="9" t="inlineStr">
        <is>
          <t>Room-scoped combat-primary encounter selection retaining exact source condition keys.</t>
        </is>
      </c>
      <c r="L48" s="9" t="inlineStr">
        <is>
          <t>房间级combat-primary遭遇选择，保留精确的源条件键。</t>
        </is>
      </c>
    </row>
    <row r="49">
      <c r="A49" s="10" t="n"/>
      <c r="B49" s="10" t="n">
        <v>57</v>
      </c>
      <c r="C49" s="10" t="inlineStr">
        <is>
          <t>universe.encounter-pool.room.300152</t>
        </is>
      </c>
      <c r="D49" s="10" t="n">
        <v>93</v>
      </c>
      <c r="E49" s="10" t="inlineStr">
        <is>
          <t>CombatPrimary</t>
        </is>
      </c>
      <c r="F49" s="10" t="inlineStr">
        <is>
          <t>8100301</t>
        </is>
      </c>
      <c r="G49" s="10" t="inlineStr">
        <is>
          <t>SelectConditionKeyThenResolveGroupOrDifficultyBinding</t>
        </is>
      </c>
      <c r="H49" s="10" t="inlineStr">
        <is>
          <t>95</t>
        </is>
      </c>
      <c r="I49" s="10" t="inlineStr">
        <is>
          <t>Encounter Pool for Room 300152</t>
        </is>
      </c>
      <c r="J49" s="10" t="inlineStr">
        <is>
          <t>房间300152遭遇池</t>
        </is>
      </c>
      <c r="K49" s="10" t="inlineStr">
        <is>
          <t>Room-scoped combat-primary encounter selection retaining exact source condition keys.</t>
        </is>
      </c>
      <c r="L49" s="10" t="inlineStr">
        <is>
          <t>房间级combat-primary遭遇选择，保留精确的源条件键。</t>
        </is>
      </c>
    </row>
    <row r="50">
      <c r="A50" s="9" t="n"/>
      <c r="B50" s="9" t="n">
        <v>58</v>
      </c>
      <c r="C50" s="9" t="inlineStr">
        <is>
          <t>universe.encounter-pool.room.300211</t>
        </is>
      </c>
      <c r="D50" s="9" t="n">
        <v>94</v>
      </c>
      <c r="E50" s="9" t="inlineStr">
        <is>
          <t>CombatSecondary</t>
        </is>
      </c>
      <c r="F50" s="9" t="inlineStr">
        <is>
          <t>8100301</t>
        </is>
      </c>
      <c r="G50" s="9" t="inlineStr">
        <is>
          <t>SelectExactConditionKeyThenWeightedStableOrder</t>
        </is>
      </c>
      <c r="H50" s="9" t="inlineStr">
        <is>
          <t>73</t>
        </is>
      </c>
      <c r="I50" s="9" t="inlineStr">
        <is>
          <t>Encounter Pool for Room 300211</t>
        </is>
      </c>
      <c r="J50" s="9" t="inlineStr">
        <is>
          <t>房间300211遭遇池</t>
        </is>
      </c>
      <c r="K50" s="9" t="inlineStr">
        <is>
          <t>Room-scoped combat-secondary encounter selection retaining exact source condition keys.</t>
        </is>
      </c>
      <c r="L50" s="9" t="inlineStr">
        <is>
          <t>房间级combat-secondary遭遇选择，保留精确的源条件键。</t>
        </is>
      </c>
    </row>
    <row r="51">
      <c r="A51" s="10" t="n"/>
      <c r="B51" s="10" t="n">
        <v>59</v>
      </c>
      <c r="C51" s="10" t="inlineStr">
        <is>
          <t>universe.encounter-pool.room.300212</t>
        </is>
      </c>
      <c r="D51" s="10" t="n">
        <v>95</v>
      </c>
      <c r="E51" s="10" t="inlineStr">
        <is>
          <t>CombatSecondary</t>
        </is>
      </c>
      <c r="F51" s="10" t="inlineStr">
        <is>
          <t>8100301</t>
        </is>
      </c>
      <c r="G51" s="10" t="inlineStr">
        <is>
          <t>SelectExactConditionKeyThenWeightedStableOrder</t>
        </is>
      </c>
      <c r="H51" s="10" t="inlineStr">
        <is>
          <t>73</t>
        </is>
      </c>
      <c r="I51" s="10" t="inlineStr">
        <is>
          <t>Encounter Pool for Room 300212</t>
        </is>
      </c>
      <c r="J51" s="10" t="inlineStr">
        <is>
          <t>房间300212遭遇池</t>
        </is>
      </c>
      <c r="K51" s="10" t="inlineStr">
        <is>
          <t>Room-scoped combat-secondary encounter selection retaining exact source condition keys.</t>
        </is>
      </c>
      <c r="L51" s="10" t="inlineStr">
        <is>
          <t>房间级combat-secondary遭遇选择，保留精确的源条件键。</t>
        </is>
      </c>
    </row>
    <row r="52">
      <c r="A52" s="9" t="n"/>
      <c r="B52" s="9" t="n">
        <v>60</v>
      </c>
      <c r="C52" s="9" t="inlineStr">
        <is>
          <t>universe.encounter-pool.room.300213</t>
        </is>
      </c>
      <c r="D52" s="9" t="n">
        <v>96</v>
      </c>
      <c r="E52" s="9" t="inlineStr">
        <is>
          <t>CombatSecondary</t>
        </is>
      </c>
      <c r="F52" s="9" t="inlineStr">
        <is>
          <t>8100301</t>
        </is>
      </c>
      <c r="G52" s="9" t="inlineStr">
        <is>
          <t>SelectExactConditionKeyThenWeightedStableOrder</t>
        </is>
      </c>
      <c r="H52" s="9" t="inlineStr">
        <is>
          <t>73</t>
        </is>
      </c>
      <c r="I52" s="9" t="inlineStr">
        <is>
          <t>Encounter Pool for Room 300213</t>
        </is>
      </c>
      <c r="J52" s="9" t="inlineStr">
        <is>
          <t>房间300213遭遇池</t>
        </is>
      </c>
      <c r="K52" s="9" t="inlineStr">
        <is>
          <t>Room-scoped combat-secondary encounter selection retaining exact source condition keys.</t>
        </is>
      </c>
      <c r="L52" s="9" t="inlineStr">
        <is>
          <t>房间级combat-secondary遭遇选择，保留精确的源条件键。</t>
        </is>
      </c>
    </row>
    <row r="53">
      <c r="A53" s="10" t="n"/>
      <c r="B53" s="10" t="n">
        <v>61</v>
      </c>
      <c r="C53" s="10" t="inlineStr">
        <is>
          <t>universe.encounter-pool.room.300221</t>
        </is>
      </c>
      <c r="D53" s="10" t="n">
        <v>97</v>
      </c>
      <c r="E53" s="10" t="inlineStr">
        <is>
          <t>CombatSecondary</t>
        </is>
      </c>
      <c r="F53" s="10" t="inlineStr">
        <is>
          <t>8100301</t>
        </is>
      </c>
      <c r="G53" s="10" t="inlineStr">
        <is>
          <t>SelectExactConditionKeyThenWeightedStableOrder</t>
        </is>
      </c>
      <c r="H53" s="10" t="inlineStr">
        <is>
          <t>74</t>
        </is>
      </c>
      <c r="I53" s="10" t="inlineStr">
        <is>
          <t>Encounter Pool for Room 300221</t>
        </is>
      </c>
      <c r="J53" s="10" t="inlineStr">
        <is>
          <t>房间300221遭遇池</t>
        </is>
      </c>
      <c r="K53" s="10" t="inlineStr">
        <is>
          <t>Room-scoped combat-secondary encounter selection retaining exact source condition keys.</t>
        </is>
      </c>
      <c r="L53" s="10" t="inlineStr">
        <is>
          <t>房间级combat-secondary遭遇选择，保留精确的源条件键。</t>
        </is>
      </c>
    </row>
    <row r="54">
      <c r="A54" s="9" t="n"/>
      <c r="B54" s="9" t="n">
        <v>62</v>
      </c>
      <c r="C54" s="9" t="inlineStr">
        <is>
          <t>universe.encounter-pool.room.300222</t>
        </is>
      </c>
      <c r="D54" s="9" t="n">
        <v>98</v>
      </c>
      <c r="E54" s="9" t="inlineStr">
        <is>
          <t>CombatSecondary</t>
        </is>
      </c>
      <c r="F54" s="9" t="inlineStr">
        <is>
          <t>8100301</t>
        </is>
      </c>
      <c r="G54" s="9" t="inlineStr">
        <is>
          <t>SelectExactConditionKeyThenWeightedStableOrder</t>
        </is>
      </c>
      <c r="H54" s="9" t="inlineStr">
        <is>
          <t>74</t>
        </is>
      </c>
      <c r="I54" s="9" t="inlineStr">
        <is>
          <t>Encounter Pool for Room 300222</t>
        </is>
      </c>
      <c r="J54" s="9" t="inlineStr">
        <is>
          <t>房间300222遭遇池</t>
        </is>
      </c>
      <c r="K54" s="9" t="inlineStr">
        <is>
          <t>Room-scoped combat-secondary encounter selection retaining exact source condition keys.</t>
        </is>
      </c>
      <c r="L54" s="9" t="inlineStr">
        <is>
          <t>房间级combat-secondary遭遇选择，保留精确的源条件键。</t>
        </is>
      </c>
    </row>
    <row r="55">
      <c r="A55" s="10" t="n"/>
      <c r="B55" s="10" t="n">
        <v>63</v>
      </c>
      <c r="C55" s="10" t="inlineStr">
        <is>
          <t>universe.encounter-pool.room.300223</t>
        </is>
      </c>
      <c r="D55" s="10" t="n">
        <v>99</v>
      </c>
      <c r="E55" s="10" t="inlineStr">
        <is>
          <t>CombatSecondary</t>
        </is>
      </c>
      <c r="F55" s="10" t="inlineStr">
        <is>
          <t>8100301</t>
        </is>
      </c>
      <c r="G55" s="10" t="inlineStr">
        <is>
          <t>SelectExactConditionKeyThenWeightedStableOrder</t>
        </is>
      </c>
      <c r="H55" s="10" t="inlineStr">
        <is>
          <t>74</t>
        </is>
      </c>
      <c r="I55" s="10" t="inlineStr">
        <is>
          <t>Encounter Pool for Room 300223</t>
        </is>
      </c>
      <c r="J55" s="10" t="inlineStr">
        <is>
          <t>房间300223遭遇池</t>
        </is>
      </c>
      <c r="K55" s="10" t="inlineStr">
        <is>
          <t>Room-scoped combat-secondary encounter selection retaining exact source condition keys.</t>
        </is>
      </c>
      <c r="L55" s="10" t="inlineStr">
        <is>
          <t>房间级combat-secondary遭遇选择，保留精确的源条件键。</t>
        </is>
      </c>
    </row>
    <row r="56">
      <c r="A56" s="9" t="n"/>
      <c r="B56" s="9" t="n">
        <v>64</v>
      </c>
      <c r="C56" s="9" t="inlineStr">
        <is>
          <t>universe.encounter-pool.room.300231</t>
        </is>
      </c>
      <c r="D56" s="9" t="n">
        <v>100</v>
      </c>
      <c r="E56" s="9" t="inlineStr">
        <is>
          <t>CombatSecondary</t>
        </is>
      </c>
      <c r="F56" s="9" t="inlineStr">
        <is>
          <t>8100301</t>
        </is>
      </c>
      <c r="G56" s="9" t="inlineStr">
        <is>
          <t>SelectExactConditionKeyThenWeightedStableOrder</t>
        </is>
      </c>
      <c r="H56" s="9" t="inlineStr">
        <is>
          <t>88</t>
        </is>
      </c>
      <c r="I56" s="9" t="inlineStr">
        <is>
          <t>Encounter Pool for Room 300231</t>
        </is>
      </c>
      <c r="J56" s="9" t="inlineStr">
        <is>
          <t>房间300231遭遇池</t>
        </is>
      </c>
      <c r="K56" s="9" t="inlineStr">
        <is>
          <t>Room-scoped combat-secondary encounter selection retaining exact source condition keys.</t>
        </is>
      </c>
      <c r="L56" s="9" t="inlineStr">
        <is>
          <t>房间级combat-secondary遭遇选择，保留精确的源条件键。</t>
        </is>
      </c>
    </row>
    <row r="57">
      <c r="A57" s="10" t="n"/>
      <c r="B57" s="10" t="n">
        <v>65</v>
      </c>
      <c r="C57" s="10" t="inlineStr">
        <is>
          <t>universe.encounter-pool.room.300232</t>
        </is>
      </c>
      <c r="D57" s="10" t="n">
        <v>101</v>
      </c>
      <c r="E57" s="10" t="inlineStr">
        <is>
          <t>CombatSecondary</t>
        </is>
      </c>
      <c r="F57" s="10" t="inlineStr">
        <is>
          <t>8100301</t>
        </is>
      </c>
      <c r="G57" s="10" t="inlineStr">
        <is>
          <t>SelectExactConditionKeyThenWeightedStableOrder</t>
        </is>
      </c>
      <c r="H57" s="10" t="inlineStr">
        <is>
          <t>88</t>
        </is>
      </c>
      <c r="I57" s="10" t="inlineStr">
        <is>
          <t>Encounter Pool for Room 300232</t>
        </is>
      </c>
      <c r="J57" s="10" t="inlineStr">
        <is>
          <t>房间300232遭遇池</t>
        </is>
      </c>
      <c r="K57" s="10" t="inlineStr">
        <is>
          <t>Room-scoped combat-secondary encounter selection retaining exact source condition keys.</t>
        </is>
      </c>
      <c r="L57" s="10" t="inlineStr">
        <is>
          <t>房间级combat-secondary遭遇选择，保留精确的源条件键。</t>
        </is>
      </c>
    </row>
    <row r="58">
      <c r="A58" s="9" t="n"/>
      <c r="B58" s="9" t="n">
        <v>66</v>
      </c>
      <c r="C58" s="9" t="inlineStr">
        <is>
          <t>universe.encounter-pool.room.300233</t>
        </is>
      </c>
      <c r="D58" s="9" t="n">
        <v>102</v>
      </c>
      <c r="E58" s="9" t="inlineStr">
        <is>
          <t>CombatSecondary</t>
        </is>
      </c>
      <c r="F58" s="9" t="inlineStr">
        <is>
          <t>8100301</t>
        </is>
      </c>
      <c r="G58" s="9" t="inlineStr">
        <is>
          <t>SelectExactConditionKeyThenWeightedStableOrder</t>
        </is>
      </c>
      <c r="H58" s="9" t="inlineStr">
        <is>
          <t>88</t>
        </is>
      </c>
      <c r="I58" s="9" t="inlineStr">
        <is>
          <t>Encounter Pool for Room 300233</t>
        </is>
      </c>
      <c r="J58" s="9" t="inlineStr">
        <is>
          <t>房间300233遭遇池</t>
        </is>
      </c>
      <c r="K58" s="9" t="inlineStr">
        <is>
          <t>Room-scoped combat-secondary encounter selection retaining exact source condition keys.</t>
        </is>
      </c>
      <c r="L58" s="9" t="inlineStr">
        <is>
          <t>房间级combat-secondary遭遇选择，保留精确的源条件键。</t>
        </is>
      </c>
    </row>
    <row r="59">
      <c r="A59" s="10" t="n"/>
      <c r="B59" s="10" t="n">
        <v>67</v>
      </c>
      <c r="C59" s="10" t="inlineStr">
        <is>
          <t>universe.encounter-pool.room.300241</t>
        </is>
      </c>
      <c r="D59" s="10" t="n">
        <v>103</v>
      </c>
      <c r="E59" s="10" t="inlineStr">
        <is>
          <t>CombatSecondary</t>
        </is>
      </c>
      <c r="F59" s="10" t="inlineStr">
        <is>
          <t>8100301</t>
        </is>
      </c>
      <c r="G59" s="10" t="inlineStr">
        <is>
          <t>SelectExactConditionKeyThenWeightedStableOrder</t>
        </is>
      </c>
      <c r="H59" s="10" t="inlineStr">
        <is>
          <t>90</t>
        </is>
      </c>
      <c r="I59" s="10" t="inlineStr">
        <is>
          <t>Encounter Pool for Room 300241</t>
        </is>
      </c>
      <c r="J59" s="10" t="inlineStr">
        <is>
          <t>房间300241遭遇池</t>
        </is>
      </c>
      <c r="K59" s="10" t="inlineStr">
        <is>
          <t>Room-scoped combat-secondary encounter selection retaining exact source condition keys.</t>
        </is>
      </c>
      <c r="L59" s="10" t="inlineStr">
        <is>
          <t>房间级combat-secondary遭遇选择，保留精确的源条件键。</t>
        </is>
      </c>
    </row>
    <row r="60">
      <c r="A60" s="9" t="n"/>
      <c r="B60" s="9" t="n">
        <v>68</v>
      </c>
      <c r="C60" s="9" t="inlineStr">
        <is>
          <t>universe.encounter-pool.room.300242</t>
        </is>
      </c>
      <c r="D60" s="9" t="n">
        <v>104</v>
      </c>
      <c r="E60" s="9" t="inlineStr">
        <is>
          <t>CombatSecondary</t>
        </is>
      </c>
      <c r="F60" s="9" t="inlineStr">
        <is>
          <t>8100301</t>
        </is>
      </c>
      <c r="G60" s="9" t="inlineStr">
        <is>
          <t>SelectExactConditionKeyThenWeightedStableOrder</t>
        </is>
      </c>
      <c r="H60" s="9" t="inlineStr">
        <is>
          <t>90</t>
        </is>
      </c>
      <c r="I60" s="9" t="inlineStr">
        <is>
          <t>Encounter Pool for Room 300242</t>
        </is>
      </c>
      <c r="J60" s="9" t="inlineStr">
        <is>
          <t>房间300242遭遇池</t>
        </is>
      </c>
      <c r="K60" s="9" t="inlineStr">
        <is>
          <t>Room-scoped combat-secondary encounter selection retaining exact source condition keys.</t>
        </is>
      </c>
      <c r="L60" s="9" t="inlineStr">
        <is>
          <t>房间级combat-secondary遭遇选择，保留精确的源条件键。</t>
        </is>
      </c>
    </row>
    <row r="61">
      <c r="A61" s="10" t="n"/>
      <c r="B61" s="10" t="n">
        <v>69</v>
      </c>
      <c r="C61" s="10" t="inlineStr">
        <is>
          <t>universe.encounter-pool.room.300243</t>
        </is>
      </c>
      <c r="D61" s="10" t="n">
        <v>105</v>
      </c>
      <c r="E61" s="10" t="inlineStr">
        <is>
          <t>CombatSecondary</t>
        </is>
      </c>
      <c r="F61" s="10" t="inlineStr">
        <is>
          <t>8100301</t>
        </is>
      </c>
      <c r="G61" s="10" t="inlineStr">
        <is>
          <t>SelectExactConditionKeyThenWeightedStableOrder</t>
        </is>
      </c>
      <c r="H61" s="10" t="inlineStr">
        <is>
          <t>90</t>
        </is>
      </c>
      <c r="I61" s="10" t="inlineStr">
        <is>
          <t>Encounter Pool for Room 300243</t>
        </is>
      </c>
      <c r="J61" s="10" t="inlineStr">
        <is>
          <t>房间300243遭遇池</t>
        </is>
      </c>
      <c r="K61" s="10" t="inlineStr">
        <is>
          <t>Room-scoped combat-secondary encounter selection retaining exact source condition keys.</t>
        </is>
      </c>
      <c r="L61" s="10" t="inlineStr">
        <is>
          <t>房间级combat-secondary遭遇选择，保留精确的源条件键。</t>
        </is>
      </c>
    </row>
    <row r="62">
      <c r="A62" s="9" t="n"/>
      <c r="B62" s="9" t="n">
        <v>70</v>
      </c>
      <c r="C62" s="9" t="inlineStr">
        <is>
          <t>universe.encounter-pool.room.300611</t>
        </is>
      </c>
      <c r="D62" s="9" t="n">
        <v>124</v>
      </c>
      <c r="E62" s="9" t="inlineStr">
        <is>
          <t>Elite</t>
        </is>
      </c>
      <c r="F62" s="9" t="inlineStr">
        <is>
          <t>8100301</t>
        </is>
      </c>
      <c r="G62" s="9" t="inlineStr">
        <is>
          <t>SelectExactConditionKeyThenWeightedStableOrder</t>
        </is>
      </c>
      <c r="H62" s="9" t="inlineStr">
        <is>
          <t>94</t>
        </is>
      </c>
      <c r="I62" s="9" t="inlineStr">
        <is>
          <t>Encounter Pool for Room 300611</t>
        </is>
      </c>
      <c r="J62" s="9" t="inlineStr">
        <is>
          <t>房间300611遭遇池</t>
        </is>
      </c>
      <c r="K62" s="9" t="inlineStr">
        <is>
          <t>Room-scoped elite encounter selection retaining exact source condition keys.</t>
        </is>
      </c>
      <c r="L62" s="9" t="inlineStr">
        <is>
          <t>房间级elite遭遇选择，保留精确的源条件键。</t>
        </is>
      </c>
    </row>
    <row r="63">
      <c r="A63" s="10" t="n"/>
      <c r="B63" s="10" t="n">
        <v>71</v>
      </c>
      <c r="C63" s="10" t="inlineStr">
        <is>
          <t>universe.encounter-pool.room.300612</t>
        </is>
      </c>
      <c r="D63" s="10" t="n">
        <v>125</v>
      </c>
      <c r="E63" s="10" t="inlineStr">
        <is>
          <t>Elite</t>
        </is>
      </c>
      <c r="F63" s="10" t="inlineStr">
        <is>
          <t>8100301</t>
        </is>
      </c>
      <c r="G63" s="10" t="inlineStr">
        <is>
          <t>SelectExactConditionKeyThenWeightedStableOrder</t>
        </is>
      </c>
      <c r="H63" s="10" t="inlineStr">
        <is>
          <t>94</t>
        </is>
      </c>
      <c r="I63" s="10" t="inlineStr">
        <is>
          <t>Encounter Pool for Room 300612</t>
        </is>
      </c>
      <c r="J63" s="10" t="inlineStr">
        <is>
          <t>房间300612遭遇池</t>
        </is>
      </c>
      <c r="K63" s="10" t="inlineStr">
        <is>
          <t>Room-scoped elite encounter selection retaining exact source condition keys.</t>
        </is>
      </c>
      <c r="L63" s="10" t="inlineStr">
        <is>
          <t>房间级elite遭遇选择，保留精确的源条件键。</t>
        </is>
      </c>
    </row>
    <row r="64">
      <c r="A64" s="9" t="n"/>
      <c r="B64" s="9" t="n">
        <v>72</v>
      </c>
      <c r="C64" s="9" t="inlineStr">
        <is>
          <t>universe.encounter-pool.room.300713</t>
        </is>
      </c>
      <c r="D64" s="9" t="n">
        <v>126</v>
      </c>
      <c r="E64" s="9" t="inlineStr">
        <is>
          <t>Boss</t>
        </is>
      </c>
      <c r="F64" s="9" t="inlineStr">
        <is>
          <t>8100301</t>
        </is>
      </c>
      <c r="G64" s="9" t="inlineStr">
        <is>
          <t>SelectExactConditionKeyThenWeightedStableOrder</t>
        </is>
      </c>
      <c r="H64" s="9" t="inlineStr">
        <is>
          <t>92</t>
        </is>
      </c>
      <c r="I64" s="9" t="inlineStr">
        <is>
          <t>Encounter Pool for Room 300713</t>
        </is>
      </c>
      <c r="J64" s="9" t="inlineStr">
        <is>
          <t>房间300713遭遇池</t>
        </is>
      </c>
      <c r="K64" s="9" t="inlineStr">
        <is>
          <t>Room-scoped boss encounter selection retaining exact source condition keys.</t>
        </is>
      </c>
      <c r="L64" s="9" t="inlineStr">
        <is>
          <t>房间级boss遭遇选择，保留精确的源条件键。</t>
        </is>
      </c>
    </row>
    <row r="65">
      <c r="A65" s="10" t="n"/>
      <c r="B65" s="10" t="n">
        <v>77</v>
      </c>
      <c r="C65" s="10" t="inlineStr">
        <is>
          <t>universe.encounter-pool.room.400111</t>
        </is>
      </c>
      <c r="D65" s="10" t="n">
        <v>137</v>
      </c>
      <c r="E65" s="10" t="inlineStr">
        <is>
          <t>CombatPrimary</t>
        </is>
      </c>
      <c r="F65" s="10" t="inlineStr">
        <is>
          <t>8100401</t>
        </is>
      </c>
      <c r="G65" s="10" t="inlineStr">
        <is>
          <t>SelectConditionKeyThenResolveGroupOrDifficultyBinding</t>
        </is>
      </c>
      <c r="H65" s="10" t="inlineStr">
        <is>
          <t>74</t>
        </is>
      </c>
      <c r="I65" s="10" t="inlineStr">
        <is>
          <t>Encounter Pool for Room 400111</t>
        </is>
      </c>
      <c r="J65" s="10" t="inlineStr">
        <is>
          <t>房间400111遭遇池</t>
        </is>
      </c>
      <c r="K65" s="10" t="inlineStr">
        <is>
          <t>Room-scoped combat-primary encounter selection retaining exact source condition keys.</t>
        </is>
      </c>
      <c r="L65" s="10" t="inlineStr">
        <is>
          <t>房间级combat-primary遭遇选择，保留精确的源条件键。</t>
        </is>
      </c>
    </row>
    <row r="66">
      <c r="A66" s="9" t="n"/>
      <c r="B66" s="9" t="n">
        <v>78</v>
      </c>
      <c r="C66" s="9" t="inlineStr">
        <is>
          <t>universe.encounter-pool.room.400112</t>
        </is>
      </c>
      <c r="D66" s="9" t="n">
        <v>138</v>
      </c>
      <c r="E66" s="9" t="inlineStr">
        <is>
          <t>CombatPrimary</t>
        </is>
      </c>
      <c r="F66" s="9" t="inlineStr">
        <is>
          <t>8100401</t>
        </is>
      </c>
      <c r="G66" s="9" t="inlineStr">
        <is>
          <t>SelectConditionKeyThenResolveGroupOrDifficultyBinding</t>
        </is>
      </c>
      <c r="H66" s="9" t="inlineStr">
        <is>
          <t>74</t>
        </is>
      </c>
      <c r="I66" s="9" t="inlineStr">
        <is>
          <t>Encounter Pool for Room 400112</t>
        </is>
      </c>
      <c r="J66" s="9" t="inlineStr">
        <is>
          <t>房间400112遭遇池</t>
        </is>
      </c>
      <c r="K66" s="9" t="inlineStr">
        <is>
          <t>Room-scoped combat-primary encounter selection retaining exact source condition keys.</t>
        </is>
      </c>
      <c r="L66" s="9" t="inlineStr">
        <is>
          <t>房间级combat-primary遭遇选择，保留精确的源条件键。</t>
        </is>
      </c>
    </row>
    <row r="67">
      <c r="A67" s="10" t="n"/>
      <c r="B67" s="10" t="n">
        <v>79</v>
      </c>
      <c r="C67" s="10" t="inlineStr">
        <is>
          <t>universe.encounter-pool.room.400121</t>
        </is>
      </c>
      <c r="D67" s="10" t="n">
        <v>139</v>
      </c>
      <c r="E67" s="10" t="inlineStr">
        <is>
          <t>CombatPrimary</t>
        </is>
      </c>
      <c r="F67" s="10" t="inlineStr">
        <is>
          <t>8100401</t>
        </is>
      </c>
      <c r="G67" s="10" t="inlineStr">
        <is>
          <t>SelectConditionKeyThenResolveGroupOrDifficultyBinding</t>
        </is>
      </c>
      <c r="H67" s="10" t="inlineStr">
        <is>
          <t>80</t>
        </is>
      </c>
      <c r="I67" s="10" t="inlineStr">
        <is>
          <t>Encounter Pool for Room 400121</t>
        </is>
      </c>
      <c r="J67" s="10" t="inlineStr">
        <is>
          <t>房间400121遭遇池</t>
        </is>
      </c>
      <c r="K67" s="10" t="inlineStr">
        <is>
          <t>Room-scoped combat-primary encounter selection retaining exact source condition keys.</t>
        </is>
      </c>
      <c r="L67" s="10" t="inlineStr">
        <is>
          <t>房间级combat-primary遭遇选择，保留精确的源条件键。</t>
        </is>
      </c>
    </row>
    <row r="68">
      <c r="A68" s="9" t="n"/>
      <c r="B68" s="9" t="n">
        <v>80</v>
      </c>
      <c r="C68" s="9" t="inlineStr">
        <is>
          <t>universe.encounter-pool.room.400122</t>
        </is>
      </c>
      <c r="D68" s="9" t="n">
        <v>140</v>
      </c>
      <c r="E68" s="9" t="inlineStr">
        <is>
          <t>CombatPrimary</t>
        </is>
      </c>
      <c r="F68" s="9" t="inlineStr">
        <is>
          <t>8100401</t>
        </is>
      </c>
      <c r="G68" s="9" t="inlineStr">
        <is>
          <t>SelectConditionKeyThenResolveGroupOrDifficultyBinding</t>
        </is>
      </c>
      <c r="H68" s="9" t="inlineStr">
        <is>
          <t>80</t>
        </is>
      </c>
      <c r="I68" s="9" t="inlineStr">
        <is>
          <t>Encounter Pool for Room 400122</t>
        </is>
      </c>
      <c r="J68" s="9" t="inlineStr">
        <is>
          <t>房间400122遭遇池</t>
        </is>
      </c>
      <c r="K68" s="9" t="inlineStr">
        <is>
          <t>Room-scoped combat-primary encounter selection retaining exact source condition keys.</t>
        </is>
      </c>
      <c r="L68" s="9" t="inlineStr">
        <is>
          <t>房间级combat-primary遭遇选择，保留精确的源条件键。</t>
        </is>
      </c>
    </row>
    <row r="69">
      <c r="A69" s="10" t="n"/>
      <c r="B69" s="10" t="n">
        <v>81</v>
      </c>
      <c r="C69" s="10" t="inlineStr">
        <is>
          <t>universe.encounter-pool.room.400131</t>
        </is>
      </c>
      <c r="D69" s="10" t="n">
        <v>141</v>
      </c>
      <c r="E69" s="10" t="inlineStr">
        <is>
          <t>CombatPrimary</t>
        </is>
      </c>
      <c r="F69" s="10" t="inlineStr">
        <is>
          <t>8100401</t>
        </is>
      </c>
      <c r="G69" s="10" t="inlineStr">
        <is>
          <t>SelectConditionKeyThenResolveGroupOrDifficultyBinding</t>
        </is>
      </c>
      <c r="H69" s="10" t="inlineStr">
        <is>
          <t>86</t>
        </is>
      </c>
      <c r="I69" s="10" t="inlineStr">
        <is>
          <t>Encounter Pool for Room 400131</t>
        </is>
      </c>
      <c r="J69" s="10" t="inlineStr">
        <is>
          <t>房间400131遭遇池</t>
        </is>
      </c>
      <c r="K69" s="10" t="inlineStr">
        <is>
          <t>Room-scoped combat-primary encounter selection retaining exact source condition keys.</t>
        </is>
      </c>
      <c r="L69" s="10" t="inlineStr">
        <is>
          <t>房间级combat-primary遭遇选择，保留精确的源条件键。</t>
        </is>
      </c>
    </row>
    <row r="70">
      <c r="A70" s="9" t="n"/>
      <c r="B70" s="9" t="n">
        <v>82</v>
      </c>
      <c r="C70" s="9" t="inlineStr">
        <is>
          <t>universe.encounter-pool.room.400132</t>
        </is>
      </c>
      <c r="D70" s="9" t="n">
        <v>142</v>
      </c>
      <c r="E70" s="9" t="inlineStr">
        <is>
          <t>CombatPrimary</t>
        </is>
      </c>
      <c r="F70" s="9" t="inlineStr">
        <is>
          <t>8100401</t>
        </is>
      </c>
      <c r="G70" s="9" t="inlineStr">
        <is>
          <t>SelectConditionKeyThenResolveGroupOrDifficultyBinding</t>
        </is>
      </c>
      <c r="H70" s="9" t="inlineStr">
        <is>
          <t>86</t>
        </is>
      </c>
      <c r="I70" s="9" t="inlineStr">
        <is>
          <t>Encounter Pool for Room 400132</t>
        </is>
      </c>
      <c r="J70" s="9" t="inlineStr">
        <is>
          <t>房间400132遭遇池</t>
        </is>
      </c>
      <c r="K70" s="9" t="inlineStr">
        <is>
          <t>Room-scoped combat-primary encounter selection retaining exact source condition keys.</t>
        </is>
      </c>
      <c r="L70" s="9" t="inlineStr">
        <is>
          <t>房间级combat-primary遭遇选择，保留精确的源条件键。</t>
        </is>
      </c>
    </row>
    <row r="71">
      <c r="A71" s="10" t="n"/>
      <c r="B71" s="10" t="n">
        <v>83</v>
      </c>
      <c r="C71" s="10" t="inlineStr">
        <is>
          <t>universe.encounter-pool.room.400142</t>
        </is>
      </c>
      <c r="D71" s="10" t="n">
        <v>143</v>
      </c>
      <c r="E71" s="10" t="inlineStr">
        <is>
          <t>CombatPrimary</t>
        </is>
      </c>
      <c r="F71" s="10" t="inlineStr">
        <is>
          <t>8100401</t>
        </is>
      </c>
      <c r="G71" s="10" t="inlineStr">
        <is>
          <t>SelectConditionKeyThenResolveGroupOrDifficultyBinding</t>
        </is>
      </c>
      <c r="H71" s="10" t="inlineStr">
        <is>
          <t>86</t>
        </is>
      </c>
      <c r="I71" s="10" t="inlineStr">
        <is>
          <t>Encounter Pool for Room 400142</t>
        </is>
      </c>
      <c r="J71" s="10" t="inlineStr">
        <is>
          <t>房间400142遭遇池</t>
        </is>
      </c>
      <c r="K71" s="10" t="inlineStr">
        <is>
          <t>Room-scoped combat-primary encounter selection retaining exact source condition keys.</t>
        </is>
      </c>
      <c r="L71" s="10" t="inlineStr">
        <is>
          <t>房间级combat-primary遭遇选择，保留精确的源条件键。</t>
        </is>
      </c>
    </row>
    <row r="72">
      <c r="A72" s="9" t="n"/>
      <c r="B72" s="9" t="n">
        <v>84</v>
      </c>
      <c r="C72" s="9" t="inlineStr">
        <is>
          <t>universe.encounter-pool.room.400211</t>
        </is>
      </c>
      <c r="D72" s="9" t="n">
        <v>144</v>
      </c>
      <c r="E72" s="9" t="inlineStr">
        <is>
          <t>CombatSecondary</t>
        </is>
      </c>
      <c r="F72" s="9" t="inlineStr">
        <is>
          <t>8100401</t>
        </is>
      </c>
      <c r="G72" s="9" t="inlineStr">
        <is>
          <t>SelectConditionKeyThenResolveGroupOrDifficultyBinding</t>
        </is>
      </c>
      <c r="H72" s="9" t="inlineStr">
        <is>
          <t>15</t>
        </is>
      </c>
      <c r="I72" s="9" t="inlineStr">
        <is>
          <t>Encounter Pool for Room 400211</t>
        </is>
      </c>
      <c r="J72" s="9" t="inlineStr">
        <is>
          <t>房间400211遭遇池</t>
        </is>
      </c>
      <c r="K72" s="9" t="inlineStr">
        <is>
          <t>Room-scoped combat-secondary encounter selection retaining exact source condition keys.</t>
        </is>
      </c>
      <c r="L72" s="9" t="inlineStr">
        <is>
          <t>房间级combat-secondary遭遇选择，保留精确的源条件键。</t>
        </is>
      </c>
    </row>
    <row r="73">
      <c r="A73" s="10" t="n"/>
      <c r="B73" s="10" t="n">
        <v>85</v>
      </c>
      <c r="C73" s="10" t="inlineStr">
        <is>
          <t>universe.encounter-pool.room.400212</t>
        </is>
      </c>
      <c r="D73" s="10" t="n">
        <v>145</v>
      </c>
      <c r="E73" s="10" t="inlineStr">
        <is>
          <t>CombatSecondary</t>
        </is>
      </c>
      <c r="F73" s="10" t="inlineStr">
        <is>
          <t>8100401</t>
        </is>
      </c>
      <c r="G73" s="10" t="inlineStr">
        <is>
          <t>SelectConditionKeyThenResolveGroupOrDifficultyBinding</t>
        </is>
      </c>
      <c r="H73" s="10" t="inlineStr">
        <is>
          <t>23</t>
        </is>
      </c>
      <c r="I73" s="10" t="inlineStr">
        <is>
          <t>Encounter Pool for Room 400212</t>
        </is>
      </c>
      <c r="J73" s="10" t="inlineStr">
        <is>
          <t>房间400212遭遇池</t>
        </is>
      </c>
      <c r="K73" s="10" t="inlineStr">
        <is>
          <t>Room-scoped combat-secondary encounter selection retaining exact source condition keys.</t>
        </is>
      </c>
      <c r="L73" s="10" t="inlineStr">
        <is>
          <t>房间级combat-secondary遭遇选择，保留精确的源条件键。</t>
        </is>
      </c>
    </row>
    <row r="74">
      <c r="A74" s="9" t="n"/>
      <c r="B74" s="9" t="n">
        <v>86</v>
      </c>
      <c r="C74" s="9" t="inlineStr">
        <is>
          <t>universe.encounter-pool.room.400221</t>
        </is>
      </c>
      <c r="D74" s="9" t="n">
        <v>146</v>
      </c>
      <c r="E74" s="9" t="inlineStr">
        <is>
          <t>CombatSecondary</t>
        </is>
      </c>
      <c r="F74" s="9" t="inlineStr">
        <is>
          <t>8100401</t>
        </is>
      </c>
      <c r="G74" s="9" t="inlineStr">
        <is>
          <t>SelectConditionKeyThenResolveGroupOrDifficultyBinding</t>
        </is>
      </c>
      <c r="H74" s="9" t="inlineStr">
        <is>
          <t>15</t>
        </is>
      </c>
      <c r="I74" s="9" t="inlineStr">
        <is>
          <t>Encounter Pool for Room 400221</t>
        </is>
      </c>
      <c r="J74" s="9" t="inlineStr">
        <is>
          <t>房间400221遭遇池</t>
        </is>
      </c>
      <c r="K74" s="9" t="inlineStr">
        <is>
          <t>Room-scoped combat-secondary encounter selection retaining exact source condition keys.</t>
        </is>
      </c>
      <c r="L74" s="9" t="inlineStr">
        <is>
          <t>房间级combat-secondary遭遇选择，保留精确的源条件键。</t>
        </is>
      </c>
    </row>
    <row r="75">
      <c r="A75" s="10" t="n"/>
      <c r="B75" s="10" t="n">
        <v>87</v>
      </c>
      <c r="C75" s="10" t="inlineStr">
        <is>
          <t>universe.encounter-pool.room.400222</t>
        </is>
      </c>
      <c r="D75" s="10" t="n">
        <v>147</v>
      </c>
      <c r="E75" s="10" t="inlineStr">
        <is>
          <t>CombatSecondary</t>
        </is>
      </c>
      <c r="F75" s="10" t="inlineStr">
        <is>
          <t>8100401</t>
        </is>
      </c>
      <c r="G75" s="10" t="inlineStr">
        <is>
          <t>SelectConditionKeyThenResolveGroupOrDifficultyBinding</t>
        </is>
      </c>
      <c r="H75" s="10" t="inlineStr">
        <is>
          <t>31</t>
        </is>
      </c>
      <c r="I75" s="10" t="inlineStr">
        <is>
          <t>Encounter Pool for Room 400222</t>
        </is>
      </c>
      <c r="J75" s="10" t="inlineStr">
        <is>
          <t>房间400222遭遇池</t>
        </is>
      </c>
      <c r="K75" s="10" t="inlineStr">
        <is>
          <t>Room-scoped combat-secondary encounter selection retaining exact source condition keys.</t>
        </is>
      </c>
      <c r="L75" s="10" t="inlineStr">
        <is>
          <t>房间级combat-secondary遭遇选择，保留精确的源条件键。</t>
        </is>
      </c>
    </row>
    <row r="76">
      <c r="A76" s="9" t="n"/>
      <c r="B76" s="9" t="n">
        <v>88</v>
      </c>
      <c r="C76" s="9" t="inlineStr">
        <is>
          <t>universe.encounter-pool.room.400231</t>
        </is>
      </c>
      <c r="D76" s="9" t="n">
        <v>148</v>
      </c>
      <c r="E76" s="9" t="inlineStr">
        <is>
          <t>CombatSecondary</t>
        </is>
      </c>
      <c r="F76" s="9" t="inlineStr">
        <is>
          <t>8100401</t>
        </is>
      </c>
      <c r="G76" s="9" t="inlineStr">
        <is>
          <t>SelectConditionKeyThenResolveGroupOrDifficultyBinding</t>
        </is>
      </c>
      <c r="H76" s="9" t="inlineStr">
        <is>
          <t>23</t>
        </is>
      </c>
      <c r="I76" s="9" t="inlineStr">
        <is>
          <t>Encounter Pool for Room 400231</t>
        </is>
      </c>
      <c r="J76" s="9" t="inlineStr">
        <is>
          <t>房间400231遭遇池</t>
        </is>
      </c>
      <c r="K76" s="9" t="inlineStr">
        <is>
          <t>Room-scoped combat-secondary encounter selection retaining exact source condition keys.</t>
        </is>
      </c>
      <c r="L76" s="9" t="inlineStr">
        <is>
          <t>房间级combat-secondary遭遇选择，保留精确的源条件键。</t>
        </is>
      </c>
    </row>
    <row r="77">
      <c r="A77" s="10" t="n"/>
      <c r="B77" s="10" t="n">
        <v>89</v>
      </c>
      <c r="C77" s="10" t="inlineStr">
        <is>
          <t>universe.encounter-pool.room.400232</t>
        </is>
      </c>
      <c r="D77" s="10" t="n">
        <v>149</v>
      </c>
      <c r="E77" s="10" t="inlineStr">
        <is>
          <t>CombatSecondary</t>
        </is>
      </c>
      <c r="F77" s="10" t="inlineStr">
        <is>
          <t>8100401</t>
        </is>
      </c>
      <c r="G77" s="10" t="inlineStr">
        <is>
          <t>SelectConditionKeyThenResolveGroupOrDifficultyBinding</t>
        </is>
      </c>
      <c r="H77" s="10" t="inlineStr">
        <is>
          <t>39</t>
        </is>
      </c>
      <c r="I77" s="10" t="inlineStr">
        <is>
          <t>Encounter Pool for Room 400232</t>
        </is>
      </c>
      <c r="J77" s="10" t="inlineStr">
        <is>
          <t>房间400232遭遇池</t>
        </is>
      </c>
      <c r="K77" s="10" t="inlineStr">
        <is>
          <t>Room-scoped combat-secondary encounter selection retaining exact source condition keys.</t>
        </is>
      </c>
      <c r="L77" s="10" t="inlineStr">
        <is>
          <t>房间级combat-secondary遭遇选择，保留精确的源条件键。</t>
        </is>
      </c>
    </row>
    <row r="78">
      <c r="A78" s="9" t="n"/>
      <c r="B78" s="9" t="n">
        <v>90</v>
      </c>
      <c r="C78" s="9" t="inlineStr">
        <is>
          <t>universe.encounter-pool.room.400611</t>
        </is>
      </c>
      <c r="D78" s="9" t="n">
        <v>161</v>
      </c>
      <c r="E78" s="9" t="inlineStr">
        <is>
          <t>Elite</t>
        </is>
      </c>
      <c r="F78" s="9" t="inlineStr">
        <is>
          <t>8100401</t>
        </is>
      </c>
      <c r="G78" s="9" t="inlineStr">
        <is>
          <t>SelectExactConditionKeyThenWeightedStableOrder</t>
        </is>
      </c>
      <c r="H78" s="9" t="inlineStr">
        <is>
          <t>7</t>
        </is>
      </c>
      <c r="I78" s="9" t="inlineStr">
        <is>
          <t>Encounter Pool for Room 400611</t>
        </is>
      </c>
      <c r="J78" s="9" t="inlineStr">
        <is>
          <t>房间400611遭遇池</t>
        </is>
      </c>
      <c r="K78" s="9" t="inlineStr">
        <is>
          <t>Room-scoped elite encounter selection retaining exact source condition keys.</t>
        </is>
      </c>
      <c r="L78" s="9" t="inlineStr">
        <is>
          <t>房间级elite遭遇选择，保留精确的源条件键。</t>
        </is>
      </c>
    </row>
    <row r="79">
      <c r="A79" s="10" t="n"/>
      <c r="B79" s="10" t="n">
        <v>91</v>
      </c>
      <c r="C79" s="10" t="inlineStr">
        <is>
          <t>universe.encounter-pool.room.400612</t>
        </is>
      </c>
      <c r="D79" s="10" t="n">
        <v>162</v>
      </c>
      <c r="E79" s="10" t="inlineStr">
        <is>
          <t>Elite</t>
        </is>
      </c>
      <c r="F79" s="10" t="inlineStr">
        <is>
          <t>8100401</t>
        </is>
      </c>
      <c r="G79" s="10" t="inlineStr">
        <is>
          <t>SelectExactConditionKeyThenWeightedStableOrder</t>
        </is>
      </c>
      <c r="H79" s="10" t="inlineStr">
        <is>
          <t>7</t>
        </is>
      </c>
      <c r="I79" s="10" t="inlineStr">
        <is>
          <t>Encounter Pool for Room 400612</t>
        </is>
      </c>
      <c r="J79" s="10" t="inlineStr">
        <is>
          <t>房间400612遭遇池</t>
        </is>
      </c>
      <c r="K79" s="10" t="inlineStr">
        <is>
          <t>Room-scoped elite encounter selection retaining exact source condition keys.</t>
        </is>
      </c>
      <c r="L79" s="10" t="inlineStr">
        <is>
          <t>房间级elite遭遇选择，保留精确的源条件键。</t>
        </is>
      </c>
    </row>
    <row r="80">
      <c r="A80" s="9" t="n"/>
      <c r="B80" s="9" t="n">
        <v>2</v>
      </c>
      <c r="C80" s="9" t="inlineStr">
        <is>
          <t>universe.encounter-pool.room.1000001</t>
        </is>
      </c>
      <c r="D80" s="9" t="n">
        <v>2</v>
      </c>
      <c r="E80" s="9" t="inlineStr">
        <is>
          <t>CombatSecondary</t>
        </is>
      </c>
      <c r="F80" s="9" t="inlineStr">
        <is>
          <t>8030101</t>
        </is>
      </c>
      <c r="G80" s="9" t="inlineStr">
        <is>
          <t>SelectConditionKeyThenResolveGroupOrDifficultyBinding</t>
        </is>
      </c>
      <c r="H80" s="9" t="inlineStr">
        <is>
          <t>42</t>
        </is>
      </c>
      <c r="I80" s="9" t="inlineStr">
        <is>
          <t>Encounter Pool for Room 1000001</t>
        </is>
      </c>
      <c r="J80" s="9" t="inlineStr">
        <is>
          <t>房间1000001遭遇池</t>
        </is>
      </c>
      <c r="K80" s="9" t="inlineStr">
        <is>
          <t>Room-scoped combat-secondary encounter selection retaining exact source condition keys.</t>
        </is>
      </c>
      <c r="L80" s="9" t="inlineStr">
        <is>
          <t>房间级combat-secondary遭遇选择，保留精确的源条件键。</t>
        </is>
      </c>
    </row>
    <row r="81">
      <c r="A81" s="10" t="n"/>
      <c r="B81" s="10" t="n">
        <v>3</v>
      </c>
      <c r="C81" s="10" t="inlineStr">
        <is>
          <t>universe.encounter-pool.room.1000002</t>
        </is>
      </c>
      <c r="D81" s="10" t="n">
        <v>3</v>
      </c>
      <c r="E81" s="10" t="inlineStr">
        <is>
          <t>Boss</t>
        </is>
      </c>
      <c r="F81" s="10" t="inlineStr">
        <is>
          <t>8030101</t>
        </is>
      </c>
      <c r="G81" s="10" t="inlineStr">
        <is>
          <t>SelectExactConditionKeyThenWeightedStableOrder</t>
        </is>
      </c>
      <c r="H81" s="10" t="inlineStr">
        <is>
          <t>30</t>
        </is>
      </c>
      <c r="I81" s="10" t="inlineStr">
        <is>
          <t>Encounter Pool for Room 1000002</t>
        </is>
      </c>
      <c r="J81" s="10" t="inlineStr">
        <is>
          <t>房间1000002遭遇池</t>
        </is>
      </c>
      <c r="K81" s="10" t="inlineStr">
        <is>
          <t>Room-scoped boss encounter selection retaining exact source condition keys.</t>
        </is>
      </c>
      <c r="L81" s="10" t="inlineStr">
        <is>
          <t>房间级boss遭遇选择，保留精确的源条件键。</t>
        </is>
      </c>
    </row>
    <row r="82">
      <c r="A82" s="9" t="n"/>
      <c r="B82" s="9" t="n">
        <v>4</v>
      </c>
      <c r="C82" s="9" t="inlineStr">
        <is>
          <t>universe.encounter-pool.room.1000003</t>
        </is>
      </c>
      <c r="D82" s="9" t="n">
        <v>4</v>
      </c>
      <c r="E82" s="9" t="inlineStr">
        <is>
          <t>CombatSecondary</t>
        </is>
      </c>
      <c r="F82" s="9" t="inlineStr">
        <is>
          <t>8030101</t>
        </is>
      </c>
      <c r="G82" s="9" t="inlineStr">
        <is>
          <t>SelectConditionKeyThenResolveGroupOrDifficultyBinding</t>
        </is>
      </c>
      <c r="H82" s="9" t="inlineStr">
        <is>
          <t>87</t>
        </is>
      </c>
      <c r="I82" s="9" t="inlineStr">
        <is>
          <t>Encounter Pool for Room 1000003</t>
        </is>
      </c>
      <c r="J82" s="9" t="inlineStr">
        <is>
          <t>房间1000003遭遇池</t>
        </is>
      </c>
      <c r="K82" s="9" t="inlineStr">
        <is>
          <t>Room-scoped combat-secondary encounter selection retaining exact source condition keys.</t>
        </is>
      </c>
      <c r="L82" s="9" t="inlineStr">
        <is>
          <t>房间级combat-secondary遭遇选择，保留精确的源条件键。</t>
        </is>
      </c>
    </row>
    <row r="83">
      <c r="A83" s="10" t="n"/>
      <c r="B83" s="10" t="n">
        <v>5</v>
      </c>
      <c r="C83" s="10" t="inlineStr">
        <is>
          <t>universe.encounter-pool.room.1000004</t>
        </is>
      </c>
      <c r="D83" s="10" t="n">
        <v>5</v>
      </c>
      <c r="E83" s="10" t="inlineStr">
        <is>
          <t>CombatSecondary</t>
        </is>
      </c>
      <c r="F83" s="10" t="inlineStr">
        <is>
          <t>8030101</t>
        </is>
      </c>
      <c r="G83" s="10" t="inlineStr">
        <is>
          <t>SelectConditionKeyThenResolveGroupOrDifficultyBinding</t>
        </is>
      </c>
      <c r="H83" s="10" t="inlineStr">
        <is>
          <t>46</t>
        </is>
      </c>
      <c r="I83" s="10" t="inlineStr">
        <is>
          <t>Encounter Pool for Room 1000004</t>
        </is>
      </c>
      <c r="J83" s="10" t="inlineStr">
        <is>
          <t>房间1000004遭遇池</t>
        </is>
      </c>
      <c r="K83" s="10" t="inlineStr">
        <is>
          <t>Room-scoped combat-secondary encounter selection retaining exact source condition keys.</t>
        </is>
      </c>
      <c r="L83" s="10" t="inlineStr">
        <is>
          <t>房间级combat-secondary遭遇选择，保留精确的源条件键。</t>
        </is>
      </c>
    </row>
    <row r="84">
      <c r="A84" s="9" t="n"/>
      <c r="B84" s="9" t="n">
        <v>6</v>
      </c>
      <c r="C84" s="9" t="inlineStr">
        <is>
          <t>universe.encounter-pool.room.1000005</t>
        </is>
      </c>
      <c r="D84" s="9" t="n">
        <v>6</v>
      </c>
      <c r="E84" s="9" t="inlineStr">
        <is>
          <t>Elite</t>
        </is>
      </c>
      <c r="F84" s="9" t="inlineStr">
        <is>
          <t>8030101</t>
        </is>
      </c>
      <c r="G84" s="9" t="inlineStr">
        <is>
          <t>SelectConditionKeyThenResolveGroupOrDifficultyBinding</t>
        </is>
      </c>
      <c r="H84" s="9" t="inlineStr">
        <is>
          <t>54</t>
        </is>
      </c>
      <c r="I84" s="9" t="inlineStr">
        <is>
          <t>Encounter Pool for Room 1000005</t>
        </is>
      </c>
      <c r="J84" s="9" t="inlineStr">
        <is>
          <t>房间1000005遭遇池</t>
        </is>
      </c>
      <c r="K84" s="9" t="inlineStr">
        <is>
          <t>Room-scoped elite encounter selection retaining exact source condition keys.</t>
        </is>
      </c>
      <c r="L84" s="9" t="inlineStr">
        <is>
          <t>房间级elite遭遇选择，保留精确的源条件键。</t>
        </is>
      </c>
    </row>
    <row r="85">
      <c r="A85" s="10" t="n"/>
      <c r="B85" s="10" t="n">
        <v>7</v>
      </c>
      <c r="C85" s="10" t="inlineStr">
        <is>
          <t>universe.encounter-pool.room.1000014</t>
        </is>
      </c>
      <c r="D85" s="10" t="n">
        <v>15</v>
      </c>
      <c r="E85" s="10" t="inlineStr">
        <is>
          <t>Boss</t>
        </is>
      </c>
      <c r="F85" s="10" t="inlineStr">
        <is>
          <t>8030301</t>
        </is>
      </c>
      <c r="G85" s="10" t="inlineStr">
        <is>
          <t>SelectExactConditionKeyThenWeightedStableOrder</t>
        </is>
      </c>
      <c r="H85" s="10" t="inlineStr">
        <is>
          <t>65</t>
        </is>
      </c>
      <c r="I85" s="10" t="inlineStr">
        <is>
          <t>Encounter Pool for Room 1000014</t>
        </is>
      </c>
      <c r="J85" s="10" t="inlineStr">
        <is>
          <t>房间1000014遭遇池</t>
        </is>
      </c>
      <c r="K85" s="10" t="inlineStr">
        <is>
          <t>Room-scoped boss encounter selection retaining exact source condition keys.</t>
        </is>
      </c>
      <c r="L85" s="10" t="inlineStr">
        <is>
          <t>房间级boss遭遇选择，保留精确的源条件键。</t>
        </is>
      </c>
    </row>
    <row r="86">
      <c r="A86" s="9" t="n"/>
      <c r="B86" s="9" t="n">
        <v>8</v>
      </c>
      <c r="C86" s="9" t="inlineStr">
        <is>
          <t>universe.encounter-pool.room.1000015</t>
        </is>
      </c>
      <c r="D86" s="9" t="n">
        <v>16</v>
      </c>
      <c r="E86" s="9" t="inlineStr">
        <is>
          <t>Boss</t>
        </is>
      </c>
      <c r="F86" s="9" t="inlineStr">
        <is>
          <t>8030501</t>
        </is>
      </c>
      <c r="G86" s="9" t="inlineStr">
        <is>
          <t>SelectExactConditionKeyThenWeightedStableOrder</t>
        </is>
      </c>
      <c r="H86" s="9" t="inlineStr">
        <is>
          <t>78</t>
        </is>
      </c>
      <c r="I86" s="9" t="inlineStr">
        <is>
          <t>Encounter Pool for Room 1000015</t>
        </is>
      </c>
      <c r="J86" s="9" t="inlineStr">
        <is>
          <t>房间1000015遭遇池</t>
        </is>
      </c>
      <c r="K86" s="9" t="inlineStr">
        <is>
          <t>Room-scoped boss encounter selection retaining exact source condition keys.</t>
        </is>
      </c>
      <c r="L86" s="9" t="inlineStr">
        <is>
          <t>房间级boss遭遇选择，保留精确的源条件键。</t>
        </is>
      </c>
    </row>
    <row r="87">
      <c r="A87" s="10" t="n"/>
      <c r="B87" s="10" t="n">
        <v>9</v>
      </c>
      <c r="C87" s="10" t="inlineStr">
        <is>
          <t>universe.encounter-pool.room.1000017</t>
        </is>
      </c>
      <c r="D87" s="10" t="n">
        <v>18</v>
      </c>
      <c r="E87" s="10" t="inlineStr">
        <is>
          <t>CombatSecondary</t>
        </is>
      </c>
      <c r="F87" s="10" t="inlineStr">
        <is>
          <t>8030501</t>
        </is>
      </c>
      <c r="G87" s="10" t="inlineStr">
        <is>
          <t>SelectConditionKeyThenResolveGroupOrDifficultyBinding</t>
        </is>
      </c>
      <c r="H87" s="10" t="inlineStr">
        <is>
          <t>84</t>
        </is>
      </c>
      <c r="I87" s="10" t="inlineStr">
        <is>
          <t>Encounter Pool for Room 1000017</t>
        </is>
      </c>
      <c r="J87" s="10" t="inlineStr">
        <is>
          <t>房间1000017遭遇池</t>
        </is>
      </c>
      <c r="K87" s="10" t="inlineStr">
        <is>
          <t>Room-scoped combat-secondary encounter selection retaining exact source condition keys.</t>
        </is>
      </c>
      <c r="L87" s="10" t="inlineStr">
        <is>
          <t>房间级combat-secondary遭遇选择，保留精确的源条件键。</t>
        </is>
      </c>
    </row>
    <row r="88">
      <c r="A88" s="9" t="n"/>
      <c r="B88" s="9" t="n">
        <v>10</v>
      </c>
      <c r="C88" s="9" t="inlineStr">
        <is>
          <t>universe.encounter-pool.room.1000018</t>
        </is>
      </c>
      <c r="D88" s="9" t="n">
        <v>19</v>
      </c>
      <c r="E88" s="9" t="inlineStr">
        <is>
          <t>Elite</t>
        </is>
      </c>
      <c r="F88" s="9" t="inlineStr">
        <is>
          <t>8030501</t>
        </is>
      </c>
      <c r="G88" s="9" t="inlineStr">
        <is>
          <t>SelectConditionKeyThenResolveGroupOrDifficultyBinding</t>
        </is>
      </c>
      <c r="H88" s="9" t="inlineStr">
        <is>
          <t>88</t>
        </is>
      </c>
      <c r="I88" s="9" t="inlineStr">
        <is>
          <t>Encounter Pool for Room 1000018</t>
        </is>
      </c>
      <c r="J88" s="9" t="inlineStr">
        <is>
          <t>房间1000018遭遇池</t>
        </is>
      </c>
      <c r="K88" s="9" t="inlineStr">
        <is>
          <t>Room-scoped elite encounter selection retaining exact source condition keys.</t>
        </is>
      </c>
      <c r="L88" s="9" t="inlineStr">
        <is>
          <t>房间级elite遭遇选择，保留精确的源条件键。</t>
        </is>
      </c>
    </row>
    <row r="89">
      <c r="A89" s="10" t="n"/>
      <c r="B89" s="10" t="n">
        <v>11</v>
      </c>
      <c r="C89" s="10" t="inlineStr">
        <is>
          <t>universe.encounter-pool.room.1000019</t>
        </is>
      </c>
      <c r="D89" s="10" t="n">
        <v>20</v>
      </c>
      <c r="E89" s="10" t="inlineStr">
        <is>
          <t>CombatSecondary</t>
        </is>
      </c>
      <c r="F89" s="10" t="inlineStr">
        <is>
          <t>8030501</t>
        </is>
      </c>
      <c r="G89" s="10" t="inlineStr">
        <is>
          <t>SelectConditionKeyThenResolveGroupOrDifficultyBinding</t>
        </is>
      </c>
      <c r="H89" s="10" t="inlineStr">
        <is>
          <t>91</t>
        </is>
      </c>
      <c r="I89" s="10" t="inlineStr">
        <is>
          <t>Encounter Pool for Room 1000019</t>
        </is>
      </c>
      <c r="J89" s="10" t="inlineStr">
        <is>
          <t>房间1000019遭遇池</t>
        </is>
      </c>
      <c r="K89" s="10" t="inlineStr">
        <is>
          <t>Room-scoped combat-secondary encounter selection retaining exact source condition keys.</t>
        </is>
      </c>
      <c r="L89" s="10" t="inlineStr">
        <is>
          <t>房间级combat-secondary遭遇选择，保留精确的源条件键。</t>
        </is>
      </c>
    </row>
    <row r="90">
      <c r="A90" s="9" t="n"/>
      <c r="B90" s="9" t="n">
        <v>12</v>
      </c>
      <c r="C90" s="9" t="inlineStr">
        <is>
          <t>universe.encounter-pool.room.1000020</t>
        </is>
      </c>
      <c r="D90" s="9" t="n">
        <v>21</v>
      </c>
      <c r="E90" s="9" t="inlineStr">
        <is>
          <t>CombatSecondary</t>
        </is>
      </c>
      <c r="F90" s="9" t="inlineStr">
        <is>
          <t>8030501</t>
        </is>
      </c>
      <c r="G90" s="9" t="inlineStr">
        <is>
          <t>SelectConditionKeyThenResolveGroupOrDifficultyBinding</t>
        </is>
      </c>
      <c r="H90" s="9" t="inlineStr">
        <is>
          <t>96</t>
        </is>
      </c>
      <c r="I90" s="9" t="inlineStr">
        <is>
          <t>Encounter Pool for Room 1000020</t>
        </is>
      </c>
      <c r="J90" s="9" t="inlineStr">
        <is>
          <t>房间1000020遭遇池</t>
        </is>
      </c>
      <c r="K90" s="9" t="inlineStr">
        <is>
          <t>Room-scoped combat-secondary encounter selection retaining exact source condition keys.</t>
        </is>
      </c>
      <c r="L90" s="9" t="inlineStr">
        <is>
          <t>房间级combat-secondary遭遇选择，保留精确的源条件键。</t>
        </is>
      </c>
    </row>
    <row r="91">
      <c r="A91" s="10" t="n"/>
      <c r="B91" s="10" t="n">
        <v>13</v>
      </c>
      <c r="C91" s="10" t="inlineStr">
        <is>
          <t>universe.encounter-pool.room.1000022</t>
        </is>
      </c>
      <c r="D91" s="10" t="n">
        <v>23</v>
      </c>
      <c r="E91" s="10" t="inlineStr">
        <is>
          <t>Boss</t>
        </is>
      </c>
      <c r="F91" s="10" t="inlineStr">
        <is>
          <t>8030201</t>
        </is>
      </c>
      <c r="G91" s="10" t="inlineStr">
        <is>
          <t>SelectExactConditionKeyThenWeightedStableOrder</t>
        </is>
      </c>
      <c r="H91" s="10" t="inlineStr">
        <is>
          <t>68</t>
        </is>
      </c>
      <c r="I91" s="10" t="inlineStr">
        <is>
          <t>Encounter Pool for Room 1000022</t>
        </is>
      </c>
      <c r="J91" s="10" t="inlineStr">
        <is>
          <t>房间1000022遭遇池</t>
        </is>
      </c>
      <c r="K91" s="10" t="inlineStr">
        <is>
          <t>Room-scoped boss encounter selection retaining exact source condition keys.</t>
        </is>
      </c>
      <c r="L91" s="10" t="inlineStr">
        <is>
          <t>房间级boss遭遇选择，保留精确的源条件键。</t>
        </is>
      </c>
    </row>
    <row r="92">
      <c r="A92" s="9" t="n"/>
      <c r="B92" s="9" t="n">
        <v>14</v>
      </c>
      <c r="C92" s="9" t="inlineStr">
        <is>
          <t>universe.encounter-pool.room.1000024</t>
        </is>
      </c>
      <c r="D92" s="9" t="n">
        <v>25</v>
      </c>
      <c r="E92" s="9" t="inlineStr">
        <is>
          <t>CombatSecondary</t>
        </is>
      </c>
      <c r="F92" s="9" t="inlineStr">
        <is>
          <t>8030201</t>
        </is>
      </c>
      <c r="G92" s="9" t="inlineStr">
        <is>
          <t>SelectConditionKeyThenResolveGroupOrDifficultyBinding</t>
        </is>
      </c>
      <c r="H92" s="9" t="inlineStr">
        <is>
          <t>74</t>
        </is>
      </c>
      <c r="I92" s="9" t="inlineStr">
        <is>
          <t>Encounter Pool for Room 1000024</t>
        </is>
      </c>
      <c r="J92" s="9" t="inlineStr">
        <is>
          <t>房间1000024遭遇池</t>
        </is>
      </c>
      <c r="K92" s="9" t="inlineStr">
        <is>
          <t>Room-scoped combat-secondary encounter selection retaining exact source condition keys.</t>
        </is>
      </c>
      <c r="L92" s="9" t="inlineStr">
        <is>
          <t>房间级combat-secondary遭遇选择，保留精确的源条件键。</t>
        </is>
      </c>
    </row>
    <row r="93">
      <c r="A93" s="10" t="n"/>
      <c r="B93" s="10" t="n">
        <v>15</v>
      </c>
      <c r="C93" s="10" t="inlineStr">
        <is>
          <t>universe.encounter-pool.room.1000025</t>
        </is>
      </c>
      <c r="D93" s="10" t="n">
        <v>26</v>
      </c>
      <c r="E93" s="10" t="inlineStr">
        <is>
          <t>CombatSecondary</t>
        </is>
      </c>
      <c r="F93" s="10" t="inlineStr">
        <is>
          <t>8030201</t>
        </is>
      </c>
      <c r="G93" s="10" t="inlineStr">
        <is>
          <t>SelectConditionKeyThenResolveGroupOrDifficultyBinding</t>
        </is>
      </c>
      <c r="H93" s="10" t="inlineStr">
        <is>
          <t>79</t>
        </is>
      </c>
      <c r="I93" s="10" t="inlineStr">
        <is>
          <t>Encounter Pool for Room 1000025</t>
        </is>
      </c>
      <c r="J93" s="10" t="inlineStr">
        <is>
          <t>房间1000025遭遇池</t>
        </is>
      </c>
      <c r="K93" s="10" t="inlineStr">
        <is>
          <t>Room-scoped combat-secondary encounter selection retaining exact source condition keys.</t>
        </is>
      </c>
      <c r="L93" s="10" t="inlineStr">
        <is>
          <t>房间级combat-secondary遭遇选择，保留精确的源条件键。</t>
        </is>
      </c>
    </row>
    <row r="94">
      <c r="A94" s="9" t="n"/>
      <c r="B94" s="9" t="n">
        <v>16</v>
      </c>
      <c r="C94" s="9" t="inlineStr">
        <is>
          <t>universe.encounter-pool.room.1000026</t>
        </is>
      </c>
      <c r="D94" s="9" t="n">
        <v>27</v>
      </c>
      <c r="E94" s="9" t="inlineStr">
        <is>
          <t>Elite</t>
        </is>
      </c>
      <c r="F94" s="9" t="inlineStr">
        <is>
          <t>8030201</t>
        </is>
      </c>
      <c r="G94" s="9" t="inlineStr">
        <is>
          <t>ResolveWorldDifficultyBossEliteBinding</t>
        </is>
      </c>
      <c r="H94" s="9" t="inlineStr">
        <is>
          <t>86</t>
        </is>
      </c>
      <c r="I94" s="9" t="inlineStr">
        <is>
          <t>Encounter Pool for Room 1000026</t>
        </is>
      </c>
      <c r="J94" s="9" t="inlineStr">
        <is>
          <t>房间1000026遭遇池</t>
        </is>
      </c>
      <c r="K94" s="9" t="inlineStr">
        <is>
          <t>Room-scoped elite encounter selection retaining exact source condition keys.</t>
        </is>
      </c>
      <c r="L94" s="9" t="inlineStr">
        <is>
          <t>房间级elite遭遇选择，保留精确的源条件键。</t>
        </is>
      </c>
    </row>
    <row r="95">
      <c r="A95" s="10" t="n"/>
      <c r="B95" s="10" t="n">
        <v>17</v>
      </c>
      <c r="C95" s="10" t="inlineStr">
        <is>
          <t>universe.encounter-pool.room.1000027</t>
        </is>
      </c>
      <c r="D95" s="10" t="n">
        <v>28</v>
      </c>
      <c r="E95" s="10" t="inlineStr">
        <is>
          <t>Elite</t>
        </is>
      </c>
      <c r="F95" s="10" t="inlineStr">
        <is>
          <t>8030201</t>
        </is>
      </c>
      <c r="G95" s="10" t="inlineStr">
        <is>
          <t>SelectConditionKeyThenResolveGroupOrDifficultyBinding</t>
        </is>
      </c>
      <c r="H95" s="10" t="inlineStr">
        <is>
          <t>89</t>
        </is>
      </c>
      <c r="I95" s="10" t="inlineStr">
        <is>
          <t>Encounter Pool for Room 1000027</t>
        </is>
      </c>
      <c r="J95" s="10" t="inlineStr">
        <is>
          <t>房间1000027遭遇池</t>
        </is>
      </c>
      <c r="K95" s="10" t="inlineStr">
        <is>
          <t>Room-scoped elite encounter selection retaining exact source condition keys.</t>
        </is>
      </c>
      <c r="L95" s="10" t="inlineStr">
        <is>
          <t>房间级elite遭遇选择，保留精确的源条件键。</t>
        </is>
      </c>
    </row>
    <row r="96">
      <c r="A96" s="9" t="n"/>
      <c r="B96" s="9" t="n">
        <v>18</v>
      </c>
      <c r="C96" s="9" t="inlineStr">
        <is>
          <t>universe.encounter-pool.room.1000029</t>
        </is>
      </c>
      <c r="D96" s="9" t="n">
        <v>30</v>
      </c>
      <c r="E96" s="9" t="inlineStr">
        <is>
          <t>Boss</t>
        </is>
      </c>
      <c r="F96" s="9" t="inlineStr">
        <is>
          <t>8030401</t>
        </is>
      </c>
      <c r="G96" s="9" t="inlineStr">
        <is>
          <t>ResolveWorldDifficultyBossEliteBinding</t>
        </is>
      </c>
      <c r="H96" s="9" t="inlineStr">
        <is>
          <t>95</t>
        </is>
      </c>
      <c r="I96" s="9" t="inlineStr">
        <is>
          <t>Encounter Pool for Room 1000029</t>
        </is>
      </c>
      <c r="J96" s="9" t="inlineStr">
        <is>
          <t>房间1000029遭遇池</t>
        </is>
      </c>
      <c r="K96" s="9" t="inlineStr">
        <is>
          <t>Room-scoped boss encounter selection retaining exact source condition keys.</t>
        </is>
      </c>
      <c r="L96" s="9" t="inlineStr">
        <is>
          <t>房间级boss遭遇选择，保留精确的源条件键。</t>
        </is>
      </c>
    </row>
    <row r="97">
      <c r="A97" s="10" t="n"/>
      <c r="B97" s="10" t="n">
        <v>19</v>
      </c>
      <c r="C97" s="10" t="inlineStr">
        <is>
          <t>universe.encounter-pool.room.1000031</t>
        </is>
      </c>
      <c r="D97" s="10" t="n">
        <v>32</v>
      </c>
      <c r="E97" s="10" t="inlineStr">
        <is>
          <t>CombatSecondary</t>
        </is>
      </c>
      <c r="F97" s="10" t="inlineStr">
        <is>
          <t>8030401</t>
        </is>
      </c>
      <c r="G97" s="10" t="inlineStr">
        <is>
          <t>SelectConditionKeyThenResolveGroupOrDifficultyBinding</t>
        </is>
      </c>
      <c r="H97" s="10" t="inlineStr">
        <is>
          <t>101</t>
        </is>
      </c>
      <c r="I97" s="10" t="inlineStr">
        <is>
          <t>Encounter Pool for Room 1000031</t>
        </is>
      </c>
      <c r="J97" s="10" t="inlineStr">
        <is>
          <t>房间1000031遭遇池</t>
        </is>
      </c>
      <c r="K97" s="10" t="inlineStr">
        <is>
          <t>Room-scoped combat-secondary encounter selection retaining exact source condition keys.</t>
        </is>
      </c>
      <c r="L97" s="10" t="inlineStr">
        <is>
          <t>房间级combat-secondary遭遇选择，保留精确的源条件键。</t>
        </is>
      </c>
    </row>
    <row r="98">
      <c r="A98" s="9" t="n"/>
      <c r="B98" s="9" t="n">
        <v>20</v>
      </c>
      <c r="C98" s="9" t="inlineStr">
        <is>
          <t>universe.encounter-pool.room.1000032</t>
        </is>
      </c>
      <c r="D98" s="9" t="n">
        <v>33</v>
      </c>
      <c r="E98" s="9" t="inlineStr">
        <is>
          <t>Elite</t>
        </is>
      </c>
      <c r="F98" s="9" t="inlineStr">
        <is>
          <t>8030401</t>
        </is>
      </c>
      <c r="G98" s="9" t="inlineStr">
        <is>
          <t>ResolveWorldDifficultyBossEliteBinding</t>
        </is>
      </c>
      <c r="H98" s="9" t="inlineStr">
        <is>
          <t>106</t>
        </is>
      </c>
      <c r="I98" s="9" t="inlineStr">
        <is>
          <t>Encounter Pool for Room 1000032</t>
        </is>
      </c>
      <c r="J98" s="9" t="inlineStr">
        <is>
          <t>房间1000032遭遇池</t>
        </is>
      </c>
      <c r="K98" s="9" t="inlineStr">
        <is>
          <t>Room-scoped elite encounter selection retaining exact source condition keys.</t>
        </is>
      </c>
      <c r="L98" s="9" t="inlineStr">
        <is>
          <t>房间级elite遭遇选择，保留精确的源条件键。</t>
        </is>
      </c>
    </row>
    <row r="99">
      <c r="A99" s="10" t="n"/>
      <c r="B99" s="10" t="n">
        <v>21</v>
      </c>
      <c r="C99" s="10" t="inlineStr">
        <is>
          <t>universe.encounter-pool.room.1000033</t>
        </is>
      </c>
      <c r="D99" s="10" t="n">
        <v>34</v>
      </c>
      <c r="E99" s="10" t="inlineStr">
        <is>
          <t>CombatSecondary</t>
        </is>
      </c>
      <c r="F99" s="10" t="inlineStr">
        <is>
          <t>8030401</t>
        </is>
      </c>
      <c r="G99" s="10" t="inlineStr">
        <is>
          <t>SelectConditionKeyThenResolveGroupOrDifficultyBinding</t>
        </is>
      </c>
      <c r="H99" s="10" t="inlineStr">
        <is>
          <t>109</t>
        </is>
      </c>
      <c r="I99" s="10" t="inlineStr">
        <is>
          <t>Encounter Pool for Room 1000033</t>
        </is>
      </c>
      <c r="J99" s="10" t="inlineStr">
        <is>
          <t>房间1000033遭遇池</t>
        </is>
      </c>
      <c r="K99" s="10" t="inlineStr">
        <is>
          <t>Room-scoped combat-secondary encounter selection retaining exact source condition keys.</t>
        </is>
      </c>
      <c r="L99" s="10" t="inlineStr">
        <is>
          <t>房间级combat-secondary遭遇选择，保留精确的源条件键。</t>
        </is>
      </c>
    </row>
  </sheetData>
  <autoFilter ref="A3:L9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G8:G1007" showDropDown="0" showInputMessage="1" showErrorMessage="1" allowBlank="1" errorTitle="Invalid enum value" error="Value must be one of: SelectExactConditionKeyThenWeightedStableOrder, ResolveWorldDifficultyBossEliteBinding, SelectConditionKeyThenResolveGroupOrDifficultyBinding" promptTitle="UniverseSelectionPolicy enum" prompt="Select a value from the dropdown." type="list">
      <formula1>"SelectExactConditionKeyThenWeightedStableOrder,ResolveWorldDifficultyBossEliteBinding,SelectConditionKeyThenResolveGroupOrDifficultyBinding"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8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32" customWidth="1" style="5" min="5" max="5"/>
    <col width="16" customWidth="1" style="5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UniverseEncounterPoolGroup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9247a01d952a7f19</t>
        </is>
      </c>
    </row>
    <row r="2" ht="24" customHeight="1">
      <c r="A2" s="3" t="inlineStr">
        <is>
          <t>#name</t>
        </is>
      </c>
      <c r="B2" s="3" t="inlineStr">
        <is>
          <t>pool_id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group_id</t>
        </is>
      </c>
      <c r="F2" s="3" t="inlineStr">
        <is>
          <t>weight_decimal</t>
        </is>
      </c>
    </row>
    <row r="3">
      <c r="A3" s="7" t="inlineStr">
        <is>
          <t>#field</t>
        </is>
      </c>
      <c r="B3" s="7" t="inlineStr">
        <is>
          <t>pool_id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group_id</t>
        </is>
      </c>
      <c r="F3" s="7" t="inlineStr">
        <is>
          <t>weight_decimal</t>
        </is>
      </c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ref&lt;UniverseEncounterPool.id&gt;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ref&lt;UniverseEncounterGroup.id&gt;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n"/>
      <c r="F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9" t="n"/>
      <c r="B8" s="9" t="n">
        <v>1</v>
      </c>
      <c r="C8" s="9" t="n">
        <v>1</v>
      </c>
      <c r="D8" s="9" t="inlineStr">
        <is>
          <t>3</t>
        </is>
      </c>
      <c r="E8" s="9" t="n">
        <v>1</v>
      </c>
      <c r="F8" s="9" t="inlineStr">
        <is>
          <t>1</t>
        </is>
      </c>
      <c r="G8" s="9" t="n"/>
      <c r="H8" s="9" t="n"/>
      <c r="I8" s="9" t="n"/>
      <c r="J8" s="9" t="n"/>
    </row>
    <row r="9">
      <c r="A9" s="10" t="n"/>
      <c r="B9" s="10" t="n">
        <v>1</v>
      </c>
      <c r="C9" s="10" t="n">
        <v>2</v>
      </c>
      <c r="D9" s="10" t="inlineStr">
        <is>
          <t>4</t>
        </is>
      </c>
      <c r="E9" s="10" t="n">
        <v>2</v>
      </c>
      <c r="F9" s="10" t="inlineStr">
        <is>
          <t>1</t>
        </is>
      </c>
      <c r="G9" s="10" t="n"/>
      <c r="H9" s="10" t="n"/>
      <c r="I9" s="10" t="n"/>
      <c r="J9" s="10" t="n"/>
    </row>
    <row r="10">
      <c r="A10" s="9" t="n"/>
      <c r="B10" s="9" t="n">
        <v>1</v>
      </c>
      <c r="C10" s="9" t="n">
        <v>3</v>
      </c>
      <c r="D10" s="9" t="inlineStr">
        <is>
          <t>5</t>
        </is>
      </c>
      <c r="E10" s="9" t="n">
        <v>3</v>
      </c>
      <c r="F10" s="9" t="inlineStr">
        <is>
          <t>1</t>
        </is>
      </c>
      <c r="G10" s="9" t="n"/>
      <c r="H10" s="9" t="n"/>
      <c r="I10" s="9" t="n"/>
      <c r="J10" s="9" t="n"/>
    </row>
    <row r="11">
      <c r="A11" s="10" t="n"/>
      <c r="B11" s="10" t="n">
        <v>1</v>
      </c>
      <c r="C11" s="10" t="n">
        <v>4</v>
      </c>
      <c r="D11" s="10" t="inlineStr">
        <is>
          <t>11</t>
        </is>
      </c>
      <c r="E11" s="10" t="n">
        <v>4</v>
      </c>
      <c r="F11" s="10" t="inlineStr">
        <is>
          <t>1</t>
        </is>
      </c>
      <c r="G11" s="10" t="n"/>
      <c r="H11" s="10" t="n"/>
      <c r="I11" s="10" t="n"/>
      <c r="J11" s="10" t="n"/>
    </row>
    <row r="12">
      <c r="A12" s="9" t="n"/>
      <c r="B12" s="9" t="n">
        <v>1</v>
      </c>
      <c r="C12" s="9" t="n">
        <v>5</v>
      </c>
      <c r="D12" s="9" t="inlineStr">
        <is>
          <t>12</t>
        </is>
      </c>
      <c r="E12" s="9" t="n">
        <v>5</v>
      </c>
      <c r="F12" s="9" t="inlineStr">
        <is>
          <t>1</t>
        </is>
      </c>
      <c r="G12" s="9" t="n"/>
      <c r="H12" s="9" t="n"/>
      <c r="I12" s="9" t="n"/>
      <c r="J12" s="9" t="n"/>
    </row>
    <row r="13">
      <c r="A13" s="10" t="n"/>
      <c r="B13" s="10" t="n">
        <v>46</v>
      </c>
      <c r="C13" s="10" t="n">
        <v>1</v>
      </c>
      <c r="D13" s="10" t="inlineStr">
        <is>
          <t>3</t>
        </is>
      </c>
      <c r="E13" s="10" t="n">
        <v>39</v>
      </c>
      <c r="F13" s="10" t="inlineStr">
        <is>
          <t>1</t>
        </is>
      </c>
      <c r="G13" s="10" t="n"/>
      <c r="H13" s="10" t="n"/>
      <c r="I13" s="10" t="n"/>
      <c r="J13" s="10" t="n"/>
    </row>
    <row r="14">
      <c r="A14" s="9" t="n"/>
      <c r="B14" s="9" t="n">
        <v>46</v>
      </c>
      <c r="C14" s="9" t="n">
        <v>2</v>
      </c>
      <c r="D14" s="9" t="inlineStr">
        <is>
          <t>4</t>
        </is>
      </c>
      <c r="E14" s="9" t="n">
        <v>40</v>
      </c>
      <c r="F14" s="9" t="inlineStr">
        <is>
          <t>1</t>
        </is>
      </c>
      <c r="G14" s="9" t="n"/>
      <c r="H14" s="9" t="n"/>
      <c r="I14" s="9" t="n"/>
      <c r="J14" s="9" t="n"/>
    </row>
    <row r="15">
      <c r="A15" s="10" t="n"/>
      <c r="B15" s="10" t="n">
        <v>46</v>
      </c>
      <c r="C15" s="10" t="n">
        <v>3</v>
      </c>
      <c r="D15" s="10" t="inlineStr">
        <is>
          <t>19</t>
        </is>
      </c>
      <c r="E15" s="10" t="n">
        <v>41</v>
      </c>
      <c r="F15" s="10" t="inlineStr">
        <is>
          <t>1</t>
        </is>
      </c>
      <c r="G15" s="10" t="n"/>
      <c r="H15" s="10" t="n"/>
      <c r="I15" s="10" t="n"/>
      <c r="J15" s="10" t="n"/>
    </row>
    <row r="16">
      <c r="A16" s="9" t="n"/>
      <c r="B16" s="9" t="n">
        <v>47</v>
      </c>
      <c r="C16" s="9" t="n">
        <v>1</v>
      </c>
      <c r="D16" s="9" t="inlineStr">
        <is>
          <t>6</t>
        </is>
      </c>
      <c r="E16" s="9" t="n">
        <v>42</v>
      </c>
      <c r="F16" s="9" t="inlineStr">
        <is>
          <t>1</t>
        </is>
      </c>
      <c r="G16" s="9" t="n"/>
      <c r="H16" s="9" t="n"/>
      <c r="I16" s="9" t="n"/>
      <c r="J16" s="9" t="n"/>
    </row>
    <row r="17">
      <c r="A17" s="10" t="n"/>
      <c r="B17" s="10" t="n">
        <v>47</v>
      </c>
      <c r="C17" s="10" t="n">
        <v>2</v>
      </c>
      <c r="D17" s="10" t="inlineStr">
        <is>
          <t>7</t>
        </is>
      </c>
      <c r="E17" s="10" t="n">
        <v>43</v>
      </c>
      <c r="F17" s="10" t="inlineStr">
        <is>
          <t>1</t>
        </is>
      </c>
      <c r="G17" s="10" t="n"/>
      <c r="H17" s="10" t="n"/>
      <c r="I17" s="10" t="n"/>
      <c r="J17" s="10" t="n"/>
    </row>
    <row r="18">
      <c r="A18" s="9" t="n"/>
      <c r="B18" s="9" t="n">
        <v>47</v>
      </c>
      <c r="C18" s="9" t="n">
        <v>3</v>
      </c>
      <c r="D18" s="9" t="inlineStr">
        <is>
          <t>18</t>
        </is>
      </c>
      <c r="E18" s="9" t="n">
        <v>44</v>
      </c>
      <c r="F18" s="9" t="inlineStr">
        <is>
          <t>1</t>
        </is>
      </c>
      <c r="G18" s="9" t="n"/>
      <c r="H18" s="9" t="n"/>
      <c r="I18" s="9" t="n"/>
      <c r="J18" s="9" t="n"/>
    </row>
    <row r="19">
      <c r="A19" s="10" t="n"/>
      <c r="B19" s="10" t="n">
        <v>73</v>
      </c>
      <c r="C19" s="10" t="n">
        <v>1</v>
      </c>
      <c r="D19" s="10" t="inlineStr">
        <is>
          <t>31</t>
        </is>
      </c>
      <c r="E19" s="10" t="n">
        <v>48</v>
      </c>
      <c r="F19" s="10" t="inlineStr">
        <is>
          <t>1</t>
        </is>
      </c>
      <c r="G19" s="10" t="n"/>
      <c r="H19" s="10" t="n"/>
      <c r="I19" s="10" t="n"/>
      <c r="J19" s="10" t="n"/>
    </row>
    <row r="20">
      <c r="A20" s="9" t="n"/>
      <c r="B20" s="9" t="n">
        <v>73</v>
      </c>
      <c r="C20" s="9" t="n">
        <v>2</v>
      </c>
      <c r="D20" s="9" t="inlineStr">
        <is>
          <t>32</t>
        </is>
      </c>
      <c r="E20" s="9" t="n">
        <v>45</v>
      </c>
      <c r="F20" s="9" t="inlineStr">
        <is>
          <t>1</t>
        </is>
      </c>
      <c r="G20" s="9" t="n"/>
      <c r="H20" s="9" t="n"/>
      <c r="I20" s="9" t="n"/>
      <c r="J20" s="9" t="n"/>
    </row>
    <row r="21">
      <c r="A21" s="10" t="n"/>
      <c r="B21" s="10" t="n">
        <v>73</v>
      </c>
      <c r="C21" s="10" t="n">
        <v>3</v>
      </c>
      <c r="D21" s="10" t="inlineStr">
        <is>
          <t>33</t>
        </is>
      </c>
      <c r="E21" s="10" t="n">
        <v>46</v>
      </c>
      <c r="F21" s="10" t="inlineStr">
        <is>
          <t>1</t>
        </is>
      </c>
      <c r="G21" s="10" t="n"/>
      <c r="H21" s="10" t="n"/>
      <c r="I21" s="10" t="n"/>
      <c r="J21" s="10" t="n"/>
    </row>
    <row r="22">
      <c r="A22" s="9" t="n"/>
      <c r="B22" s="9" t="n">
        <v>74</v>
      </c>
      <c r="C22" s="9" t="n">
        <v>1</v>
      </c>
      <c r="D22" s="9" t="inlineStr">
        <is>
          <t>35</t>
        </is>
      </c>
      <c r="E22" s="9" t="n">
        <v>33</v>
      </c>
      <c r="F22" s="9" t="inlineStr">
        <is>
          <t>1</t>
        </is>
      </c>
      <c r="G22" s="9" t="n"/>
      <c r="H22" s="9" t="n"/>
      <c r="I22" s="9" t="n"/>
      <c r="J22" s="9" t="n"/>
    </row>
    <row r="23">
      <c r="A23" s="10" t="n"/>
      <c r="B23" s="10" t="n">
        <v>75</v>
      </c>
      <c r="C23" s="10" t="n">
        <v>1</v>
      </c>
      <c r="D23" s="10" t="inlineStr">
        <is>
          <t>18</t>
        </is>
      </c>
      <c r="E23" s="10" t="n">
        <v>62</v>
      </c>
      <c r="F23" s="10" t="inlineStr">
        <is>
          <t>1</t>
        </is>
      </c>
      <c r="G23" s="10" t="n"/>
      <c r="H23" s="10" t="n"/>
      <c r="I23" s="10" t="n"/>
      <c r="J23" s="10" t="n"/>
    </row>
    <row r="24">
      <c r="A24" s="9" t="n"/>
      <c r="B24" s="9" t="n">
        <v>75</v>
      </c>
      <c r="C24" s="9" t="n">
        <v>2</v>
      </c>
      <c r="D24" s="9" t="inlineStr">
        <is>
          <t>19</t>
        </is>
      </c>
      <c r="E24" s="9" t="n">
        <v>60</v>
      </c>
      <c r="F24" s="9" t="inlineStr">
        <is>
          <t>1</t>
        </is>
      </c>
      <c r="G24" s="9" t="n"/>
      <c r="H24" s="9" t="n"/>
      <c r="I24" s="9" t="n"/>
      <c r="J24" s="9" t="n"/>
    </row>
    <row r="25">
      <c r="A25" s="10" t="n"/>
      <c r="B25" s="10" t="n">
        <v>75</v>
      </c>
      <c r="C25" s="10" t="n">
        <v>3</v>
      </c>
      <c r="D25" s="10" t="inlineStr">
        <is>
          <t>20</t>
        </is>
      </c>
      <c r="E25" s="10" t="n">
        <v>61</v>
      </c>
      <c r="F25" s="10" t="inlineStr">
        <is>
          <t>1</t>
        </is>
      </c>
      <c r="G25" s="10" t="n"/>
      <c r="H25" s="10" t="n"/>
      <c r="I25" s="10" t="n"/>
      <c r="J25" s="10" t="n"/>
    </row>
    <row r="26">
      <c r="A26" s="9" t="n"/>
      <c r="B26" s="9" t="n">
        <v>76</v>
      </c>
      <c r="C26" s="9" t="n">
        <v>1</v>
      </c>
      <c r="D26" s="9" t="inlineStr">
        <is>
          <t>23</t>
        </is>
      </c>
      <c r="E26" s="9" t="n">
        <v>34</v>
      </c>
      <c r="F26" s="9" t="inlineStr">
        <is>
          <t>1</t>
        </is>
      </c>
      <c r="G26" s="9" t="n"/>
      <c r="H26" s="9" t="n"/>
      <c r="I26" s="9" t="n"/>
      <c r="J26" s="9" t="n"/>
    </row>
    <row r="27">
      <c r="A27" s="10" t="n"/>
      <c r="B27" s="10" t="n">
        <v>92</v>
      </c>
      <c r="C27" s="10" t="n">
        <v>1</v>
      </c>
      <c r="D27" s="10" t="inlineStr">
        <is>
          <t>99</t>
        </is>
      </c>
      <c r="E27" s="10" t="n">
        <v>35</v>
      </c>
      <c r="F27" s="10" t="inlineStr">
        <is>
          <t>1</t>
        </is>
      </c>
      <c r="G27" s="10" t="n"/>
      <c r="H27" s="10" t="n"/>
      <c r="I27" s="10" t="n"/>
      <c r="J27" s="10" t="n"/>
    </row>
    <row r="28">
      <c r="A28" s="9" t="n"/>
      <c r="B28" s="9" t="n">
        <v>22</v>
      </c>
      <c r="C28" s="9" t="n">
        <v>1</v>
      </c>
      <c r="D28" s="9" t="inlineStr">
        <is>
          <t>57</t>
        </is>
      </c>
      <c r="E28" s="9" t="n">
        <v>48</v>
      </c>
      <c r="F28" s="9" t="inlineStr">
        <is>
          <t>1</t>
        </is>
      </c>
      <c r="G28" s="9" t="n"/>
      <c r="H28" s="9" t="n"/>
      <c r="I28" s="9" t="n"/>
      <c r="J28" s="9" t="n"/>
    </row>
    <row r="29">
      <c r="A29" s="10" t="n"/>
      <c r="B29" s="10" t="n">
        <v>22</v>
      </c>
      <c r="C29" s="10" t="n">
        <v>2</v>
      </c>
      <c r="D29" s="10" t="inlineStr">
        <is>
          <t>58</t>
        </is>
      </c>
      <c r="E29" s="10" t="n">
        <v>46</v>
      </c>
      <c r="F29" s="10" t="inlineStr">
        <is>
          <t>1</t>
        </is>
      </c>
      <c r="G29" s="10" t="n"/>
      <c r="H29" s="10" t="n"/>
      <c r="I29" s="10" t="n"/>
      <c r="J29" s="10" t="n"/>
    </row>
    <row r="30">
      <c r="A30" s="9" t="n"/>
      <c r="B30" s="9" t="n">
        <v>22</v>
      </c>
      <c r="C30" s="9" t="n">
        <v>3</v>
      </c>
      <c r="D30" s="9" t="inlineStr">
        <is>
          <t>59</t>
        </is>
      </c>
      <c r="E30" s="9" t="n">
        <v>45</v>
      </c>
      <c r="F30" s="9" t="inlineStr">
        <is>
          <t>1</t>
        </is>
      </c>
      <c r="G30" s="9" t="n"/>
      <c r="H30" s="9" t="n"/>
      <c r="I30" s="9" t="n"/>
      <c r="J30" s="9" t="n"/>
    </row>
    <row r="31">
      <c r="A31" s="10" t="n"/>
      <c r="B31" s="10" t="n">
        <v>23</v>
      </c>
      <c r="C31" s="10" t="n">
        <v>1</v>
      </c>
      <c r="D31" s="10" t="inlineStr">
        <is>
          <t>57</t>
        </is>
      </c>
      <c r="E31" s="10" t="n">
        <v>54</v>
      </c>
      <c r="F31" s="10" t="inlineStr">
        <is>
          <t>1</t>
        </is>
      </c>
      <c r="G31" s="10" t="n"/>
      <c r="H31" s="10" t="n"/>
      <c r="I31" s="10" t="n"/>
      <c r="J31" s="10" t="n"/>
    </row>
    <row r="32">
      <c r="A32" s="9" t="n"/>
      <c r="B32" s="9" t="n">
        <v>23</v>
      </c>
      <c r="C32" s="9" t="n">
        <v>2</v>
      </c>
      <c r="D32" s="9" t="inlineStr">
        <is>
          <t>58</t>
        </is>
      </c>
      <c r="E32" s="9" t="n">
        <v>52</v>
      </c>
      <c r="F32" s="9" t="inlineStr">
        <is>
          <t>1</t>
        </is>
      </c>
      <c r="G32" s="9" t="n"/>
      <c r="H32" s="9" t="n"/>
      <c r="I32" s="9" t="n"/>
      <c r="J32" s="9" t="n"/>
    </row>
    <row r="33">
      <c r="A33" s="10" t="n"/>
      <c r="B33" s="10" t="n">
        <v>23</v>
      </c>
      <c r="C33" s="10" t="n">
        <v>3</v>
      </c>
      <c r="D33" s="10" t="inlineStr">
        <is>
          <t>59</t>
        </is>
      </c>
      <c r="E33" s="10" t="n">
        <v>51</v>
      </c>
      <c r="F33" s="10" t="inlineStr">
        <is>
          <t>1</t>
        </is>
      </c>
      <c r="G33" s="10" t="n"/>
      <c r="H33" s="10" t="n"/>
      <c r="I33" s="10" t="n"/>
      <c r="J33" s="10" t="n"/>
    </row>
    <row r="34">
      <c r="A34" s="9" t="n"/>
      <c r="B34" s="9" t="n">
        <v>24</v>
      </c>
      <c r="C34" s="9" t="n">
        <v>1</v>
      </c>
      <c r="D34" s="9" t="inlineStr">
        <is>
          <t>61</t>
        </is>
      </c>
      <c r="E34" s="9" t="n">
        <v>48</v>
      </c>
      <c r="F34" s="9" t="inlineStr">
        <is>
          <t>1</t>
        </is>
      </c>
      <c r="G34" s="9" t="n"/>
      <c r="H34" s="9" t="n"/>
      <c r="I34" s="9" t="n"/>
      <c r="J34" s="9" t="n"/>
    </row>
    <row r="35">
      <c r="A35" s="10" t="n"/>
      <c r="B35" s="10" t="n">
        <v>24</v>
      </c>
      <c r="C35" s="10" t="n">
        <v>2</v>
      </c>
      <c r="D35" s="10" t="inlineStr">
        <is>
          <t>62</t>
        </is>
      </c>
      <c r="E35" s="10" t="n">
        <v>46</v>
      </c>
      <c r="F35" s="10" t="inlineStr">
        <is>
          <t>1</t>
        </is>
      </c>
      <c r="G35" s="10" t="n"/>
      <c r="H35" s="10" t="n"/>
      <c r="I35" s="10" t="n"/>
      <c r="J35" s="10" t="n"/>
    </row>
    <row r="36">
      <c r="A36" s="9" t="n"/>
      <c r="B36" s="9" t="n">
        <v>24</v>
      </c>
      <c r="C36" s="9" t="n">
        <v>3</v>
      </c>
      <c r="D36" s="9" t="inlineStr">
        <is>
          <t>63</t>
        </is>
      </c>
      <c r="E36" s="9" t="n">
        <v>45</v>
      </c>
      <c r="F36" s="9" t="inlineStr">
        <is>
          <t>1</t>
        </is>
      </c>
      <c r="G36" s="9" t="n"/>
      <c r="H36" s="9" t="n"/>
      <c r="I36" s="9" t="n"/>
      <c r="J36" s="9" t="n"/>
    </row>
    <row r="37">
      <c r="A37" s="10" t="n"/>
      <c r="B37" s="10" t="n">
        <v>25</v>
      </c>
      <c r="C37" s="10" t="n">
        <v>1</v>
      </c>
      <c r="D37" s="10" t="inlineStr">
        <is>
          <t>61</t>
        </is>
      </c>
      <c r="E37" s="10" t="n">
        <v>54</v>
      </c>
      <c r="F37" s="10" t="inlineStr">
        <is>
          <t>1</t>
        </is>
      </c>
      <c r="G37" s="10" t="n"/>
      <c r="H37" s="10" t="n"/>
      <c r="I37" s="10" t="n"/>
      <c r="J37" s="10" t="n"/>
    </row>
    <row r="38">
      <c r="A38" s="9" t="n"/>
      <c r="B38" s="9" t="n">
        <v>25</v>
      </c>
      <c r="C38" s="9" t="n">
        <v>2</v>
      </c>
      <c r="D38" s="9" t="inlineStr">
        <is>
          <t>62</t>
        </is>
      </c>
      <c r="E38" s="9" t="n">
        <v>52</v>
      </c>
      <c r="F38" s="9" t="inlineStr">
        <is>
          <t>1</t>
        </is>
      </c>
      <c r="G38" s="9" t="n"/>
      <c r="H38" s="9" t="n"/>
      <c r="I38" s="9" t="n"/>
      <c r="J38" s="9" t="n"/>
    </row>
    <row r="39">
      <c r="A39" s="10" t="n"/>
      <c r="B39" s="10" t="n">
        <v>25</v>
      </c>
      <c r="C39" s="10" t="n">
        <v>3</v>
      </c>
      <c r="D39" s="10" t="inlineStr">
        <is>
          <t>63</t>
        </is>
      </c>
      <c r="E39" s="10" t="n">
        <v>51</v>
      </c>
      <c r="F39" s="10" t="inlineStr">
        <is>
          <t>1</t>
        </is>
      </c>
      <c r="G39" s="10" t="n"/>
      <c r="H39" s="10" t="n"/>
      <c r="I39" s="10" t="n"/>
      <c r="J39" s="10" t="n"/>
    </row>
    <row r="40">
      <c r="A40" s="9" t="n"/>
      <c r="B40" s="9" t="n">
        <v>26</v>
      </c>
      <c r="C40" s="9" t="n">
        <v>1</v>
      </c>
      <c r="D40" s="9" t="inlineStr">
        <is>
          <t>65</t>
        </is>
      </c>
      <c r="E40" s="9" t="n">
        <v>48</v>
      </c>
      <c r="F40" s="9" t="inlineStr">
        <is>
          <t>1</t>
        </is>
      </c>
      <c r="G40" s="9" t="n"/>
      <c r="H40" s="9" t="n"/>
      <c r="I40" s="9" t="n"/>
      <c r="J40" s="9" t="n"/>
    </row>
    <row r="41">
      <c r="A41" s="10" t="n"/>
      <c r="B41" s="10" t="n">
        <v>26</v>
      </c>
      <c r="C41" s="10" t="n">
        <v>2</v>
      </c>
      <c r="D41" s="10" t="inlineStr">
        <is>
          <t>66</t>
        </is>
      </c>
      <c r="E41" s="10" t="n">
        <v>45</v>
      </c>
      <c r="F41" s="10" t="inlineStr">
        <is>
          <t>1</t>
        </is>
      </c>
      <c r="G41" s="10" t="n"/>
      <c r="H41" s="10" t="n"/>
      <c r="I41" s="10" t="n"/>
      <c r="J41" s="10" t="n"/>
    </row>
    <row r="42">
      <c r="A42" s="9" t="n"/>
      <c r="B42" s="9" t="n">
        <v>26</v>
      </c>
      <c r="C42" s="9" t="n">
        <v>3</v>
      </c>
      <c r="D42" s="9" t="inlineStr">
        <is>
          <t>67</t>
        </is>
      </c>
      <c r="E42" s="9" t="n">
        <v>46</v>
      </c>
      <c r="F42" s="9" t="inlineStr">
        <is>
          <t>1</t>
        </is>
      </c>
      <c r="G42" s="9" t="n"/>
      <c r="H42" s="9" t="n"/>
      <c r="I42" s="9" t="n"/>
      <c r="J42" s="9" t="n"/>
    </row>
    <row r="43">
      <c r="A43" s="10" t="n"/>
      <c r="B43" s="10" t="n">
        <v>27</v>
      </c>
      <c r="C43" s="10" t="n">
        <v>1</v>
      </c>
      <c r="D43" s="10" t="inlineStr">
        <is>
          <t>65</t>
        </is>
      </c>
      <c r="E43" s="10" t="n">
        <v>54</v>
      </c>
      <c r="F43" s="10" t="inlineStr">
        <is>
          <t>1</t>
        </is>
      </c>
      <c r="G43" s="10" t="n"/>
      <c r="H43" s="10" t="n"/>
      <c r="I43" s="10" t="n"/>
      <c r="J43" s="10" t="n"/>
    </row>
    <row r="44">
      <c r="A44" s="9" t="n"/>
      <c r="B44" s="9" t="n">
        <v>27</v>
      </c>
      <c r="C44" s="9" t="n">
        <v>2</v>
      </c>
      <c r="D44" s="9" t="inlineStr">
        <is>
          <t>66</t>
        </is>
      </c>
      <c r="E44" s="9" t="n">
        <v>51</v>
      </c>
      <c r="F44" s="9" t="inlineStr">
        <is>
          <t>1</t>
        </is>
      </c>
      <c r="G44" s="9" t="n"/>
      <c r="H44" s="9" t="n"/>
      <c r="I44" s="9" t="n"/>
      <c r="J44" s="9" t="n"/>
    </row>
    <row r="45">
      <c r="A45" s="10" t="n"/>
      <c r="B45" s="10" t="n">
        <v>27</v>
      </c>
      <c r="C45" s="10" t="n">
        <v>3</v>
      </c>
      <c r="D45" s="10" t="inlineStr">
        <is>
          <t>67</t>
        </is>
      </c>
      <c r="E45" s="10" t="n">
        <v>52</v>
      </c>
      <c r="F45" s="10" t="inlineStr">
        <is>
          <t>1</t>
        </is>
      </c>
      <c r="G45" s="10" t="n"/>
      <c r="H45" s="10" t="n"/>
      <c r="I45" s="10" t="n"/>
      <c r="J45" s="10" t="n"/>
    </row>
    <row r="46">
      <c r="A46" s="9" t="n"/>
      <c r="B46" s="9" t="n">
        <v>28</v>
      </c>
      <c r="C46" s="9" t="n">
        <v>1</v>
      </c>
      <c r="D46" s="9" t="inlineStr">
        <is>
          <t>85</t>
        </is>
      </c>
      <c r="E46" s="9" t="n">
        <v>48</v>
      </c>
      <c r="F46" s="9" t="inlineStr">
        <is>
          <t>1</t>
        </is>
      </c>
      <c r="G46" s="9" t="n"/>
      <c r="H46" s="9" t="n"/>
      <c r="I46" s="9" t="n"/>
      <c r="J46" s="9" t="n"/>
    </row>
    <row r="47">
      <c r="A47" s="10" t="n"/>
      <c r="B47" s="10" t="n">
        <v>28</v>
      </c>
      <c r="C47" s="10" t="n">
        <v>2</v>
      </c>
      <c r="D47" s="10" t="inlineStr">
        <is>
          <t>86</t>
        </is>
      </c>
      <c r="E47" s="10" t="n">
        <v>45</v>
      </c>
      <c r="F47" s="10" t="inlineStr">
        <is>
          <t>1</t>
        </is>
      </c>
      <c r="G47" s="10" t="n"/>
      <c r="H47" s="10" t="n"/>
      <c r="I47" s="10" t="n"/>
      <c r="J47" s="10" t="n"/>
    </row>
    <row r="48">
      <c r="A48" s="9" t="n"/>
      <c r="B48" s="9" t="n">
        <v>28</v>
      </c>
      <c r="C48" s="9" t="n">
        <v>3</v>
      </c>
      <c r="D48" s="9" t="inlineStr">
        <is>
          <t>87</t>
        </is>
      </c>
      <c r="E48" s="9" t="n">
        <v>46</v>
      </c>
      <c r="F48" s="9" t="inlineStr">
        <is>
          <t>1</t>
        </is>
      </c>
      <c r="G48" s="9" t="n"/>
      <c r="H48" s="9" t="n"/>
      <c r="I48" s="9" t="n"/>
      <c r="J48" s="9" t="n"/>
    </row>
    <row r="49">
      <c r="A49" s="10" t="n"/>
      <c r="B49" s="10" t="n">
        <v>29</v>
      </c>
      <c r="C49" s="10" t="n">
        <v>1</v>
      </c>
      <c r="D49" s="10" t="inlineStr">
        <is>
          <t>85</t>
        </is>
      </c>
      <c r="E49" s="10" t="n">
        <v>54</v>
      </c>
      <c r="F49" s="10" t="inlineStr">
        <is>
          <t>1</t>
        </is>
      </c>
      <c r="G49" s="10" t="n"/>
      <c r="H49" s="10" t="n"/>
      <c r="I49" s="10" t="n"/>
      <c r="J49" s="10" t="n"/>
    </row>
    <row r="50">
      <c r="A50" s="9" t="n"/>
      <c r="B50" s="9" t="n">
        <v>29</v>
      </c>
      <c r="C50" s="9" t="n">
        <v>2</v>
      </c>
      <c r="D50" s="9" t="inlineStr">
        <is>
          <t>86</t>
        </is>
      </c>
      <c r="E50" s="9" t="n">
        <v>51</v>
      </c>
      <c r="F50" s="9" t="inlineStr">
        <is>
          <t>1</t>
        </is>
      </c>
      <c r="G50" s="9" t="n"/>
      <c r="H50" s="9" t="n"/>
      <c r="I50" s="9" t="n"/>
      <c r="J50" s="9" t="n"/>
    </row>
    <row r="51">
      <c r="A51" s="10" t="n"/>
      <c r="B51" s="10" t="n">
        <v>29</v>
      </c>
      <c r="C51" s="10" t="n">
        <v>3</v>
      </c>
      <c r="D51" s="10" t="inlineStr">
        <is>
          <t>87</t>
        </is>
      </c>
      <c r="E51" s="10" t="n">
        <v>52</v>
      </c>
      <c r="F51" s="10" t="inlineStr">
        <is>
          <t>1</t>
        </is>
      </c>
      <c r="G51" s="10" t="n"/>
      <c r="H51" s="10" t="n"/>
      <c r="I51" s="10" t="n"/>
      <c r="J51" s="10" t="n"/>
    </row>
    <row r="52">
      <c r="A52" s="9" t="n"/>
      <c r="B52" s="9" t="n">
        <v>30</v>
      </c>
      <c r="C52" s="9" t="n">
        <v>1</v>
      </c>
      <c r="D52" s="9" t="inlineStr">
        <is>
          <t>94</t>
        </is>
      </c>
      <c r="E52" s="9" t="n">
        <v>54</v>
      </c>
      <c r="F52" s="9" t="inlineStr">
        <is>
          <t>1</t>
        </is>
      </c>
      <c r="G52" s="9" t="n"/>
      <c r="H52" s="9" t="n"/>
      <c r="I52" s="9" t="n"/>
      <c r="J52" s="9" t="n"/>
    </row>
    <row r="53">
      <c r="A53" s="10" t="n"/>
      <c r="B53" s="10" t="n">
        <v>30</v>
      </c>
      <c r="C53" s="10" t="n">
        <v>2</v>
      </c>
      <c r="D53" s="10" t="inlineStr">
        <is>
          <t>95</t>
        </is>
      </c>
      <c r="E53" s="10" t="n">
        <v>52</v>
      </c>
      <c r="F53" s="10" t="inlineStr">
        <is>
          <t>1</t>
        </is>
      </c>
      <c r="G53" s="10" t="n"/>
      <c r="H53" s="10" t="n"/>
      <c r="I53" s="10" t="n"/>
      <c r="J53" s="10" t="n"/>
    </row>
    <row r="54">
      <c r="A54" s="9" t="n"/>
      <c r="B54" s="9" t="n">
        <v>30</v>
      </c>
      <c r="C54" s="9" t="n">
        <v>3</v>
      </c>
      <c r="D54" s="9" t="inlineStr">
        <is>
          <t>96</t>
        </is>
      </c>
      <c r="E54" s="9" t="n">
        <v>51</v>
      </c>
      <c r="F54" s="9" t="inlineStr">
        <is>
          <t>1</t>
        </is>
      </c>
      <c r="G54" s="9" t="n"/>
      <c r="H54" s="9" t="n"/>
      <c r="I54" s="9" t="n"/>
      <c r="J54" s="9" t="n"/>
    </row>
    <row r="55">
      <c r="A55" s="10" t="n"/>
      <c r="B55" s="10" t="n">
        <v>31</v>
      </c>
      <c r="C55" s="10" t="n">
        <v>1</v>
      </c>
      <c r="D55" s="10" t="inlineStr">
        <is>
          <t>68</t>
        </is>
      </c>
      <c r="E55" s="10" t="n">
        <v>49</v>
      </c>
      <c r="F55" s="10" t="inlineStr">
        <is>
          <t>1</t>
        </is>
      </c>
      <c r="G55" s="10" t="n"/>
      <c r="H55" s="10" t="n"/>
      <c r="I55" s="10" t="n"/>
      <c r="J55" s="10" t="n"/>
    </row>
    <row r="56">
      <c r="A56" s="9" t="n"/>
      <c r="B56" s="9" t="n">
        <v>32</v>
      </c>
      <c r="C56" s="9" t="n">
        <v>1</v>
      </c>
      <c r="D56" s="9" t="inlineStr">
        <is>
          <t>68</t>
        </is>
      </c>
      <c r="E56" s="9" t="n">
        <v>55</v>
      </c>
      <c r="F56" s="9" t="inlineStr">
        <is>
          <t>1</t>
        </is>
      </c>
      <c r="G56" s="9" t="n"/>
      <c r="H56" s="9" t="n"/>
      <c r="I56" s="9" t="n"/>
      <c r="J56" s="9" t="n"/>
    </row>
    <row r="57">
      <c r="A57" s="10" t="n"/>
      <c r="B57" s="10" t="n">
        <v>33</v>
      </c>
      <c r="C57" s="10" t="n">
        <v>1</v>
      </c>
      <c r="D57" s="10" t="inlineStr">
        <is>
          <t>68</t>
        </is>
      </c>
      <c r="E57" s="10" t="n">
        <v>58</v>
      </c>
      <c r="F57" s="10" t="inlineStr">
        <is>
          <t>1</t>
        </is>
      </c>
      <c r="G57" s="10" t="n"/>
      <c r="H57" s="10" t="n"/>
      <c r="I57" s="10" t="n"/>
      <c r="J57" s="10" t="n"/>
    </row>
    <row r="58">
      <c r="A58" s="9" t="n"/>
      <c r="B58" s="9" t="n">
        <v>34</v>
      </c>
      <c r="C58" s="9" t="n">
        <v>1</v>
      </c>
      <c r="D58" s="9" t="inlineStr">
        <is>
          <t>69</t>
        </is>
      </c>
      <c r="E58" s="9" t="n">
        <v>49</v>
      </c>
      <c r="F58" s="9" t="inlineStr">
        <is>
          <t>1</t>
        </is>
      </c>
      <c r="G58" s="9" t="n"/>
      <c r="H58" s="9" t="n"/>
      <c r="I58" s="9" t="n"/>
      <c r="J58" s="9" t="n"/>
    </row>
    <row r="59">
      <c r="A59" s="10" t="n"/>
      <c r="B59" s="10" t="n">
        <v>35</v>
      </c>
      <c r="C59" s="10" t="n">
        <v>1</v>
      </c>
      <c r="D59" s="10" t="inlineStr">
        <is>
          <t>69</t>
        </is>
      </c>
      <c r="E59" s="10" t="n">
        <v>55</v>
      </c>
      <c r="F59" s="10" t="inlineStr">
        <is>
          <t>1</t>
        </is>
      </c>
      <c r="G59" s="10" t="n"/>
      <c r="H59" s="10" t="n"/>
      <c r="I59" s="10" t="n"/>
      <c r="J59" s="10" t="n"/>
    </row>
    <row r="60">
      <c r="A60" s="9" t="n"/>
      <c r="B60" s="9" t="n">
        <v>36</v>
      </c>
      <c r="C60" s="9" t="n">
        <v>1</v>
      </c>
      <c r="D60" s="9" t="inlineStr">
        <is>
          <t>69</t>
        </is>
      </c>
      <c r="E60" s="9" t="n">
        <v>58</v>
      </c>
      <c r="F60" s="9" t="inlineStr">
        <is>
          <t>1</t>
        </is>
      </c>
      <c r="G60" s="9" t="n"/>
      <c r="H60" s="9" t="n"/>
      <c r="I60" s="9" t="n"/>
      <c r="J60" s="9" t="n"/>
    </row>
    <row r="61">
      <c r="A61" s="10" t="n"/>
      <c r="B61" s="10" t="n">
        <v>37</v>
      </c>
      <c r="C61" s="10" t="n">
        <v>1</v>
      </c>
      <c r="D61" s="10" t="inlineStr">
        <is>
          <t>88</t>
        </is>
      </c>
      <c r="E61" s="10" t="n">
        <v>50</v>
      </c>
      <c r="F61" s="10" t="inlineStr">
        <is>
          <t>1</t>
        </is>
      </c>
      <c r="G61" s="10" t="n"/>
      <c r="H61" s="10" t="n"/>
      <c r="I61" s="10" t="n"/>
      <c r="J61" s="10" t="n"/>
    </row>
    <row r="62">
      <c r="A62" s="9" t="n"/>
      <c r="B62" s="9" t="n">
        <v>37</v>
      </c>
      <c r="C62" s="9" t="n">
        <v>2</v>
      </c>
      <c r="D62" s="9" t="inlineStr">
        <is>
          <t>89</t>
        </is>
      </c>
      <c r="E62" s="9" t="n">
        <v>47</v>
      </c>
      <c r="F62" s="9" t="inlineStr">
        <is>
          <t>1</t>
        </is>
      </c>
      <c r="G62" s="9" t="n"/>
      <c r="H62" s="9" t="n"/>
      <c r="I62" s="9" t="n"/>
      <c r="J62" s="9" t="n"/>
    </row>
    <row r="63">
      <c r="A63" s="10" t="n"/>
      <c r="B63" s="10" t="n">
        <v>38</v>
      </c>
      <c r="C63" s="10" t="n">
        <v>1</v>
      </c>
      <c r="D63" s="10" t="inlineStr">
        <is>
          <t>88</t>
        </is>
      </c>
      <c r="E63" s="10" t="n">
        <v>56</v>
      </c>
      <c r="F63" s="10" t="inlineStr">
        <is>
          <t>1</t>
        </is>
      </c>
      <c r="G63" s="10" t="n"/>
      <c r="H63" s="10" t="n"/>
      <c r="I63" s="10" t="n"/>
      <c r="J63" s="10" t="n"/>
    </row>
    <row r="64">
      <c r="A64" s="9" t="n"/>
      <c r="B64" s="9" t="n">
        <v>38</v>
      </c>
      <c r="C64" s="9" t="n">
        <v>2</v>
      </c>
      <c r="D64" s="9" t="inlineStr">
        <is>
          <t>89</t>
        </is>
      </c>
      <c r="E64" s="9" t="n">
        <v>53</v>
      </c>
      <c r="F64" s="9" t="inlineStr">
        <is>
          <t>1</t>
        </is>
      </c>
      <c r="G64" s="9" t="n"/>
      <c r="H64" s="9" t="n"/>
      <c r="I64" s="9" t="n"/>
      <c r="J64" s="9" t="n"/>
    </row>
    <row r="65">
      <c r="A65" s="10" t="n"/>
      <c r="B65" s="10" t="n">
        <v>39</v>
      </c>
      <c r="C65" s="10" t="n">
        <v>1</v>
      </c>
      <c r="D65" s="10" t="inlineStr">
        <is>
          <t>88</t>
        </is>
      </c>
      <c r="E65" s="10" t="n">
        <v>59</v>
      </c>
      <c r="F65" s="10" t="inlineStr">
        <is>
          <t>1</t>
        </is>
      </c>
      <c r="G65" s="10" t="n"/>
      <c r="H65" s="10" t="n"/>
      <c r="I65" s="10" t="n"/>
      <c r="J65" s="10" t="n"/>
    </row>
    <row r="66">
      <c r="A66" s="9" t="n"/>
      <c r="B66" s="9" t="n">
        <v>39</v>
      </c>
      <c r="C66" s="9" t="n">
        <v>2</v>
      </c>
      <c r="D66" s="9" t="inlineStr">
        <is>
          <t>89</t>
        </is>
      </c>
      <c r="E66" s="9" t="n">
        <v>57</v>
      </c>
      <c r="F66" s="9" t="inlineStr">
        <is>
          <t>1</t>
        </is>
      </c>
      <c r="G66" s="9" t="n"/>
      <c r="H66" s="9" t="n"/>
      <c r="I66" s="9" t="n"/>
      <c r="J66" s="9" t="n"/>
    </row>
    <row r="67">
      <c r="A67" s="10" t="n"/>
      <c r="B67" s="10" t="n">
        <v>40</v>
      </c>
      <c r="C67" s="10" t="n">
        <v>1</v>
      </c>
      <c r="D67" s="10" t="inlineStr">
        <is>
          <t>90</t>
        </is>
      </c>
      <c r="E67" s="10" t="n">
        <v>50</v>
      </c>
      <c r="F67" s="10" t="inlineStr">
        <is>
          <t>1</t>
        </is>
      </c>
      <c r="G67" s="10" t="n"/>
      <c r="H67" s="10" t="n"/>
      <c r="I67" s="10" t="n"/>
      <c r="J67" s="10" t="n"/>
    </row>
    <row r="68">
      <c r="A68" s="9" t="n"/>
      <c r="B68" s="9" t="n">
        <v>40</v>
      </c>
      <c r="C68" s="9" t="n">
        <v>2</v>
      </c>
      <c r="D68" s="9" t="inlineStr">
        <is>
          <t>91</t>
        </is>
      </c>
      <c r="E68" s="9" t="n">
        <v>47</v>
      </c>
      <c r="F68" s="9" t="inlineStr">
        <is>
          <t>1</t>
        </is>
      </c>
      <c r="G68" s="9" t="n"/>
      <c r="H68" s="9" t="n"/>
      <c r="I68" s="9" t="n"/>
      <c r="J68" s="9" t="n"/>
    </row>
    <row r="69">
      <c r="A69" s="10" t="n"/>
      <c r="B69" s="10" t="n">
        <v>41</v>
      </c>
      <c r="C69" s="10" t="n">
        <v>1</v>
      </c>
      <c r="D69" s="10" t="inlineStr">
        <is>
          <t>90</t>
        </is>
      </c>
      <c r="E69" s="10" t="n">
        <v>56</v>
      </c>
      <c r="F69" s="10" t="inlineStr">
        <is>
          <t>1</t>
        </is>
      </c>
      <c r="G69" s="10" t="n"/>
      <c r="H69" s="10" t="n"/>
      <c r="I69" s="10" t="n"/>
      <c r="J69" s="10" t="n"/>
    </row>
    <row r="70">
      <c r="A70" s="9" t="n"/>
      <c r="B70" s="9" t="n">
        <v>41</v>
      </c>
      <c r="C70" s="9" t="n">
        <v>2</v>
      </c>
      <c r="D70" s="9" t="inlineStr">
        <is>
          <t>91</t>
        </is>
      </c>
      <c r="E70" s="9" t="n">
        <v>53</v>
      </c>
      <c r="F70" s="9" t="inlineStr">
        <is>
          <t>1</t>
        </is>
      </c>
      <c r="G70" s="9" t="n"/>
      <c r="H70" s="9" t="n"/>
      <c r="I70" s="9" t="n"/>
      <c r="J70" s="9" t="n"/>
    </row>
    <row r="71">
      <c r="A71" s="10" t="n"/>
      <c r="B71" s="10" t="n">
        <v>42</v>
      </c>
      <c r="C71" s="10" t="n">
        <v>1</v>
      </c>
      <c r="D71" s="10" t="inlineStr">
        <is>
          <t>90</t>
        </is>
      </c>
      <c r="E71" s="10" t="n">
        <v>59</v>
      </c>
      <c r="F71" s="10" t="inlineStr">
        <is>
          <t>1</t>
        </is>
      </c>
      <c r="G71" s="10" t="n"/>
      <c r="H71" s="10" t="n"/>
      <c r="I71" s="10" t="n"/>
      <c r="J71" s="10" t="n"/>
    </row>
    <row r="72">
      <c r="A72" s="9" t="n"/>
      <c r="B72" s="9" t="n">
        <v>42</v>
      </c>
      <c r="C72" s="9" t="n">
        <v>2</v>
      </c>
      <c r="D72" s="9" t="inlineStr">
        <is>
          <t>91</t>
        </is>
      </c>
      <c r="E72" s="9" t="n">
        <v>57</v>
      </c>
      <c r="F72" s="9" t="inlineStr">
        <is>
          <t>1</t>
        </is>
      </c>
      <c r="G72" s="9" t="n"/>
      <c r="H72" s="9" t="n"/>
      <c r="I72" s="9" t="n"/>
      <c r="J72" s="9" t="n"/>
    </row>
    <row r="73">
      <c r="A73" s="10" t="n"/>
      <c r="B73" s="10" t="n">
        <v>43</v>
      </c>
      <c r="C73" s="10" t="n">
        <v>1</v>
      </c>
      <c r="D73" s="10" t="inlineStr">
        <is>
          <t>80</t>
        </is>
      </c>
      <c r="E73" s="10" t="n">
        <v>35</v>
      </c>
      <c r="F73" s="10" t="inlineStr">
        <is>
          <t>1</t>
        </is>
      </c>
      <c r="G73" s="10" t="n"/>
      <c r="H73" s="10" t="n"/>
      <c r="I73" s="10" t="n"/>
      <c r="J73" s="10" t="n"/>
    </row>
    <row r="74">
      <c r="A74" s="9" t="n"/>
      <c r="B74" s="9" t="n">
        <v>44</v>
      </c>
      <c r="C74" s="9" t="n">
        <v>1</v>
      </c>
      <c r="D74" s="9" t="inlineStr">
        <is>
          <t>80</t>
        </is>
      </c>
      <c r="E74" s="9" t="n">
        <v>35</v>
      </c>
      <c r="F74" s="9" t="inlineStr">
        <is>
          <t>1</t>
        </is>
      </c>
      <c r="G74" s="9" t="n"/>
      <c r="H74" s="9" t="n"/>
      <c r="I74" s="9" t="n"/>
      <c r="J74" s="9" t="n"/>
    </row>
    <row r="75">
      <c r="A75" s="10" t="n"/>
      <c r="B75" s="10" t="n">
        <v>45</v>
      </c>
      <c r="C75" s="10" t="n">
        <v>1</v>
      </c>
      <c r="D75" s="10" t="inlineStr">
        <is>
          <t>93</t>
        </is>
      </c>
      <c r="E75" s="10" t="n">
        <v>36</v>
      </c>
      <c r="F75" s="10" t="inlineStr">
        <is>
          <t>1</t>
        </is>
      </c>
      <c r="G75" s="10" t="n"/>
      <c r="H75" s="10" t="n"/>
      <c r="I75" s="10" t="n"/>
      <c r="J75" s="10" t="n"/>
    </row>
    <row r="76">
      <c r="A76" s="9" t="n"/>
      <c r="B76" s="9" t="n">
        <v>49</v>
      </c>
      <c r="C76" s="9" t="n">
        <v>1</v>
      </c>
      <c r="D76" s="9" t="inlineStr">
        <is>
          <t>64</t>
        </is>
      </c>
      <c r="E76" s="9" t="n">
        <v>48</v>
      </c>
      <c r="F76" s="9" t="inlineStr">
        <is>
          <t>1</t>
        </is>
      </c>
      <c r="G76" s="9" t="n"/>
      <c r="H76" s="9" t="n"/>
      <c r="I76" s="9" t="n"/>
      <c r="J76" s="9" t="n"/>
    </row>
    <row r="77">
      <c r="A77" s="10" t="n"/>
      <c r="B77" s="10" t="n">
        <v>49</v>
      </c>
      <c r="C77" s="10" t="n">
        <v>2</v>
      </c>
      <c r="D77" s="10" t="inlineStr">
        <is>
          <t>65</t>
        </is>
      </c>
      <c r="E77" s="10" t="n">
        <v>46</v>
      </c>
      <c r="F77" s="10" t="inlineStr">
        <is>
          <t>1</t>
        </is>
      </c>
      <c r="G77" s="10" t="n"/>
      <c r="H77" s="10" t="n"/>
      <c r="I77" s="10" t="n"/>
      <c r="J77" s="10" t="n"/>
    </row>
    <row r="78">
      <c r="A78" s="9" t="n"/>
      <c r="B78" s="9" t="n">
        <v>49</v>
      </c>
      <c r="C78" s="9" t="n">
        <v>3</v>
      </c>
      <c r="D78" s="9" t="inlineStr">
        <is>
          <t>66</t>
        </is>
      </c>
      <c r="E78" s="9" t="n">
        <v>45</v>
      </c>
      <c r="F78" s="9" t="inlineStr">
        <is>
          <t>1</t>
        </is>
      </c>
      <c r="G78" s="9" t="n"/>
      <c r="H78" s="9" t="n"/>
      <c r="I78" s="9" t="n"/>
      <c r="J78" s="9" t="n"/>
    </row>
    <row r="79">
      <c r="A79" s="10" t="n"/>
      <c r="B79" s="10" t="n">
        <v>50</v>
      </c>
      <c r="C79" s="10" t="n">
        <v>1</v>
      </c>
      <c r="D79" s="10" t="inlineStr">
        <is>
          <t>64</t>
        </is>
      </c>
      <c r="E79" s="10" t="n">
        <v>54</v>
      </c>
      <c r="F79" s="10" t="inlineStr">
        <is>
          <t>1</t>
        </is>
      </c>
      <c r="G79" s="10" t="n"/>
      <c r="H79" s="10" t="n"/>
      <c r="I79" s="10" t="n"/>
      <c r="J79" s="10" t="n"/>
    </row>
    <row r="80">
      <c r="A80" s="9" t="n"/>
      <c r="B80" s="9" t="n">
        <v>50</v>
      </c>
      <c r="C80" s="9" t="n">
        <v>2</v>
      </c>
      <c r="D80" s="9" t="inlineStr">
        <is>
          <t>65</t>
        </is>
      </c>
      <c r="E80" s="9" t="n">
        <v>52</v>
      </c>
      <c r="F80" s="9" t="inlineStr">
        <is>
          <t>1</t>
        </is>
      </c>
      <c r="G80" s="9" t="n"/>
      <c r="H80" s="9" t="n"/>
      <c r="I80" s="9" t="n"/>
      <c r="J80" s="9" t="n"/>
    </row>
    <row r="81">
      <c r="A81" s="10" t="n"/>
      <c r="B81" s="10" t="n">
        <v>50</v>
      </c>
      <c r="C81" s="10" t="n">
        <v>3</v>
      </c>
      <c r="D81" s="10" t="inlineStr">
        <is>
          <t>66</t>
        </is>
      </c>
      <c r="E81" s="10" t="n">
        <v>51</v>
      </c>
      <c r="F81" s="10" t="inlineStr">
        <is>
          <t>1</t>
        </is>
      </c>
      <c r="G81" s="10" t="n"/>
      <c r="H81" s="10" t="n"/>
      <c r="I81" s="10" t="n"/>
      <c r="J81" s="10" t="n"/>
    </row>
    <row r="82">
      <c r="A82" s="9" t="n"/>
      <c r="B82" s="9" t="n">
        <v>51</v>
      </c>
      <c r="C82" s="9" t="n">
        <v>1</v>
      </c>
      <c r="D82" s="9" t="inlineStr">
        <is>
          <t>67</t>
        </is>
      </c>
      <c r="E82" s="9" t="n">
        <v>48</v>
      </c>
      <c r="F82" s="9" t="inlineStr">
        <is>
          <t>1</t>
        </is>
      </c>
      <c r="G82" s="9" t="n"/>
      <c r="H82" s="9" t="n"/>
      <c r="I82" s="9" t="n"/>
      <c r="J82" s="9" t="n"/>
    </row>
    <row r="83">
      <c r="A83" s="10" t="n"/>
      <c r="B83" s="10" t="n">
        <v>51</v>
      </c>
      <c r="C83" s="10" t="n">
        <v>2</v>
      </c>
      <c r="D83" s="10" t="inlineStr">
        <is>
          <t>68</t>
        </is>
      </c>
      <c r="E83" s="10" t="n">
        <v>46</v>
      </c>
      <c r="F83" s="10" t="inlineStr">
        <is>
          <t>1</t>
        </is>
      </c>
      <c r="G83" s="10" t="n"/>
      <c r="H83" s="10" t="n"/>
      <c r="I83" s="10" t="n"/>
      <c r="J83" s="10" t="n"/>
    </row>
    <row r="84">
      <c r="A84" s="9" t="n"/>
      <c r="B84" s="9" t="n">
        <v>51</v>
      </c>
      <c r="C84" s="9" t="n">
        <v>3</v>
      </c>
      <c r="D84" s="9" t="inlineStr">
        <is>
          <t>69</t>
        </is>
      </c>
      <c r="E84" s="9" t="n">
        <v>45</v>
      </c>
      <c r="F84" s="9" t="inlineStr">
        <is>
          <t>1</t>
        </is>
      </c>
      <c r="G84" s="9" t="n"/>
      <c r="H84" s="9" t="n"/>
      <c r="I84" s="9" t="n"/>
      <c r="J84" s="9" t="n"/>
    </row>
    <row r="85">
      <c r="A85" s="10" t="n"/>
      <c r="B85" s="10" t="n">
        <v>52</v>
      </c>
      <c r="C85" s="10" t="n">
        <v>1</v>
      </c>
      <c r="D85" s="10" t="inlineStr">
        <is>
          <t>67</t>
        </is>
      </c>
      <c r="E85" s="10" t="n">
        <v>54</v>
      </c>
      <c r="F85" s="10" t="inlineStr">
        <is>
          <t>1</t>
        </is>
      </c>
      <c r="G85" s="10" t="n"/>
      <c r="H85" s="10" t="n"/>
      <c r="I85" s="10" t="n"/>
      <c r="J85" s="10" t="n"/>
    </row>
    <row r="86">
      <c r="A86" s="9" t="n"/>
      <c r="B86" s="9" t="n">
        <v>52</v>
      </c>
      <c r="C86" s="9" t="n">
        <v>2</v>
      </c>
      <c r="D86" s="9" t="inlineStr">
        <is>
          <t>68</t>
        </is>
      </c>
      <c r="E86" s="9" t="n">
        <v>52</v>
      </c>
      <c r="F86" s="9" t="inlineStr">
        <is>
          <t>1</t>
        </is>
      </c>
      <c r="G86" s="9" t="n"/>
      <c r="H86" s="9" t="n"/>
      <c r="I86" s="9" t="n"/>
      <c r="J86" s="9" t="n"/>
    </row>
    <row r="87">
      <c r="A87" s="10" t="n"/>
      <c r="B87" s="10" t="n">
        <v>52</v>
      </c>
      <c r="C87" s="10" t="n">
        <v>3</v>
      </c>
      <c r="D87" s="10" t="inlineStr">
        <is>
          <t>69</t>
        </is>
      </c>
      <c r="E87" s="10" t="n">
        <v>51</v>
      </c>
      <c r="F87" s="10" t="inlineStr">
        <is>
          <t>1</t>
        </is>
      </c>
      <c r="G87" s="10" t="n"/>
      <c r="H87" s="10" t="n"/>
      <c r="I87" s="10" t="n"/>
      <c r="J87" s="10" t="n"/>
    </row>
    <row r="88">
      <c r="A88" s="9" t="n"/>
      <c r="B88" s="9" t="n">
        <v>53</v>
      </c>
      <c r="C88" s="9" t="n">
        <v>1</v>
      </c>
      <c r="D88" s="9" t="inlineStr">
        <is>
          <t>70</t>
        </is>
      </c>
      <c r="E88" s="9" t="n">
        <v>48</v>
      </c>
      <c r="F88" s="9" t="inlineStr">
        <is>
          <t>1</t>
        </is>
      </c>
      <c r="G88" s="9" t="n"/>
      <c r="H88" s="9" t="n"/>
      <c r="I88" s="9" t="n"/>
      <c r="J88" s="9" t="n"/>
    </row>
    <row r="89">
      <c r="A89" s="10" t="n"/>
      <c r="B89" s="10" t="n">
        <v>53</v>
      </c>
      <c r="C89" s="10" t="n">
        <v>2</v>
      </c>
      <c r="D89" s="10" t="inlineStr">
        <is>
          <t>71</t>
        </is>
      </c>
      <c r="E89" s="10" t="n">
        <v>45</v>
      </c>
      <c r="F89" s="10" t="inlineStr">
        <is>
          <t>1</t>
        </is>
      </c>
      <c r="G89" s="10" t="n"/>
      <c r="H89" s="10" t="n"/>
      <c r="I89" s="10" t="n"/>
      <c r="J89" s="10" t="n"/>
    </row>
    <row r="90">
      <c r="A90" s="9" t="n"/>
      <c r="B90" s="9" t="n">
        <v>53</v>
      </c>
      <c r="C90" s="9" t="n">
        <v>3</v>
      </c>
      <c r="D90" s="9" t="inlineStr">
        <is>
          <t>72</t>
        </is>
      </c>
      <c r="E90" s="9" t="n">
        <v>46</v>
      </c>
      <c r="F90" s="9" t="inlineStr">
        <is>
          <t>1</t>
        </is>
      </c>
      <c r="G90" s="9" t="n"/>
      <c r="H90" s="9" t="n"/>
      <c r="I90" s="9" t="n"/>
      <c r="J90" s="9" t="n"/>
    </row>
    <row r="91">
      <c r="A91" s="10" t="n"/>
      <c r="B91" s="10" t="n">
        <v>54</v>
      </c>
      <c r="C91" s="10" t="n">
        <v>1</v>
      </c>
      <c r="D91" s="10" t="inlineStr">
        <is>
          <t>70</t>
        </is>
      </c>
      <c r="E91" s="10" t="n">
        <v>54</v>
      </c>
      <c r="F91" s="10" t="inlineStr">
        <is>
          <t>1</t>
        </is>
      </c>
      <c r="G91" s="10" t="n"/>
      <c r="H91" s="10" t="n"/>
      <c r="I91" s="10" t="n"/>
      <c r="J91" s="10" t="n"/>
    </row>
    <row r="92">
      <c r="A92" s="9" t="n"/>
      <c r="B92" s="9" t="n">
        <v>54</v>
      </c>
      <c r="C92" s="9" t="n">
        <v>2</v>
      </c>
      <c r="D92" s="9" t="inlineStr">
        <is>
          <t>71</t>
        </is>
      </c>
      <c r="E92" s="9" t="n">
        <v>51</v>
      </c>
      <c r="F92" s="9" t="inlineStr">
        <is>
          <t>1</t>
        </is>
      </c>
      <c r="G92" s="9" t="n"/>
      <c r="H92" s="9" t="n"/>
      <c r="I92" s="9" t="n"/>
      <c r="J92" s="9" t="n"/>
    </row>
    <row r="93">
      <c r="A93" s="10" t="n"/>
      <c r="B93" s="10" t="n">
        <v>54</v>
      </c>
      <c r="C93" s="10" t="n">
        <v>3</v>
      </c>
      <c r="D93" s="10" t="inlineStr">
        <is>
          <t>72</t>
        </is>
      </c>
      <c r="E93" s="10" t="n">
        <v>52</v>
      </c>
      <c r="F93" s="10" t="inlineStr">
        <is>
          <t>1</t>
        </is>
      </c>
      <c r="G93" s="10" t="n"/>
      <c r="H93" s="10" t="n"/>
      <c r="I93" s="10" t="n"/>
      <c r="J93" s="10" t="n"/>
    </row>
    <row r="94">
      <c r="A94" s="9" t="n"/>
      <c r="B94" s="9" t="n">
        <v>55</v>
      </c>
      <c r="C94" s="9" t="n">
        <v>1</v>
      </c>
      <c r="D94" s="9" t="inlineStr">
        <is>
          <t>85</t>
        </is>
      </c>
      <c r="E94" s="9" t="n">
        <v>48</v>
      </c>
      <c r="F94" s="9" t="inlineStr">
        <is>
          <t>1</t>
        </is>
      </c>
      <c r="G94" s="9" t="n"/>
      <c r="H94" s="9" t="n"/>
      <c r="I94" s="9" t="n"/>
      <c r="J94" s="9" t="n"/>
    </row>
    <row r="95">
      <c r="A95" s="10" t="n"/>
      <c r="B95" s="10" t="n">
        <v>55</v>
      </c>
      <c r="C95" s="10" t="n">
        <v>2</v>
      </c>
      <c r="D95" s="10" t="inlineStr">
        <is>
          <t>86</t>
        </is>
      </c>
      <c r="E95" s="10" t="n">
        <v>45</v>
      </c>
      <c r="F95" s="10" t="inlineStr">
        <is>
          <t>1</t>
        </is>
      </c>
      <c r="G95" s="10" t="n"/>
      <c r="H95" s="10" t="n"/>
      <c r="I95" s="10" t="n"/>
      <c r="J95" s="10" t="n"/>
    </row>
    <row r="96">
      <c r="A96" s="9" t="n"/>
      <c r="B96" s="9" t="n">
        <v>55</v>
      </c>
      <c r="C96" s="9" t="n">
        <v>3</v>
      </c>
      <c r="D96" s="9" t="inlineStr">
        <is>
          <t>87</t>
        </is>
      </c>
      <c r="E96" s="9" t="n">
        <v>46</v>
      </c>
      <c r="F96" s="9" t="inlineStr">
        <is>
          <t>1</t>
        </is>
      </c>
      <c r="G96" s="9" t="n"/>
      <c r="H96" s="9" t="n"/>
      <c r="I96" s="9" t="n"/>
      <c r="J96" s="9" t="n"/>
    </row>
    <row r="97">
      <c r="A97" s="10" t="n"/>
      <c r="B97" s="10" t="n">
        <v>56</v>
      </c>
      <c r="C97" s="10" t="n">
        <v>1</v>
      </c>
      <c r="D97" s="10" t="inlineStr">
        <is>
          <t>85</t>
        </is>
      </c>
      <c r="E97" s="10" t="n">
        <v>54</v>
      </c>
      <c r="F97" s="10" t="inlineStr">
        <is>
          <t>1</t>
        </is>
      </c>
      <c r="G97" s="10" t="n"/>
      <c r="H97" s="10" t="n"/>
      <c r="I97" s="10" t="n"/>
      <c r="J97" s="10" t="n"/>
    </row>
    <row r="98">
      <c r="A98" s="9" t="n"/>
      <c r="B98" s="9" t="n">
        <v>56</v>
      </c>
      <c r="C98" s="9" t="n">
        <v>2</v>
      </c>
      <c r="D98" s="9" t="inlineStr">
        <is>
          <t>86</t>
        </is>
      </c>
      <c r="E98" s="9" t="n">
        <v>51</v>
      </c>
      <c r="F98" s="9" t="inlineStr">
        <is>
          <t>1</t>
        </is>
      </c>
      <c r="G98" s="9" t="n"/>
      <c r="H98" s="9" t="n"/>
      <c r="I98" s="9" t="n"/>
      <c r="J98" s="9" t="n"/>
    </row>
    <row r="99">
      <c r="A99" s="10" t="n"/>
      <c r="B99" s="10" t="n">
        <v>56</v>
      </c>
      <c r="C99" s="10" t="n">
        <v>3</v>
      </c>
      <c r="D99" s="10" t="inlineStr">
        <is>
          <t>87</t>
        </is>
      </c>
      <c r="E99" s="10" t="n">
        <v>52</v>
      </c>
      <c r="F99" s="10" t="inlineStr">
        <is>
          <t>1</t>
        </is>
      </c>
      <c r="G99" s="10" t="n"/>
      <c r="H99" s="10" t="n"/>
      <c r="I99" s="10" t="n"/>
      <c r="J99" s="10" t="n"/>
    </row>
    <row r="100">
      <c r="A100" s="9" t="n"/>
      <c r="B100" s="9" t="n">
        <v>57</v>
      </c>
      <c r="C100" s="9" t="n">
        <v>1</v>
      </c>
      <c r="D100" s="9" t="inlineStr">
        <is>
          <t>95</t>
        </is>
      </c>
      <c r="E100" s="9" t="n">
        <v>54</v>
      </c>
      <c r="F100" s="9" t="inlineStr">
        <is>
          <t>1</t>
        </is>
      </c>
      <c r="G100" s="9" t="n"/>
      <c r="H100" s="9" t="n"/>
      <c r="I100" s="9" t="n"/>
      <c r="J100" s="9" t="n"/>
    </row>
    <row r="101">
      <c r="A101" s="10" t="n"/>
      <c r="B101" s="10" t="n">
        <v>57</v>
      </c>
      <c r="C101" s="10" t="n">
        <v>2</v>
      </c>
      <c r="D101" s="10" t="inlineStr">
        <is>
          <t>96</t>
        </is>
      </c>
      <c r="E101" s="10" t="n">
        <v>52</v>
      </c>
      <c r="F101" s="10" t="inlineStr">
        <is>
          <t>1</t>
        </is>
      </c>
      <c r="G101" s="10" t="n"/>
      <c r="H101" s="10" t="n"/>
      <c r="I101" s="10" t="n"/>
      <c r="J101" s="10" t="n"/>
    </row>
    <row r="102">
      <c r="A102" s="9" t="n"/>
      <c r="B102" s="9" t="n">
        <v>57</v>
      </c>
      <c r="C102" s="9" t="n">
        <v>3</v>
      </c>
      <c r="D102" s="9" t="inlineStr">
        <is>
          <t>97</t>
        </is>
      </c>
      <c r="E102" s="9" t="n">
        <v>51</v>
      </c>
      <c r="F102" s="9" t="inlineStr">
        <is>
          <t>1</t>
        </is>
      </c>
      <c r="G102" s="9" t="n"/>
      <c r="H102" s="9" t="n"/>
      <c r="I102" s="9" t="n"/>
      <c r="J102" s="9" t="n"/>
    </row>
    <row r="103">
      <c r="A103" s="10" t="n"/>
      <c r="B103" s="10" t="n">
        <v>58</v>
      </c>
      <c r="C103" s="10" t="n">
        <v>1</v>
      </c>
      <c r="D103" s="10" t="inlineStr">
        <is>
          <t>73</t>
        </is>
      </c>
      <c r="E103" s="10" t="n">
        <v>49</v>
      </c>
      <c r="F103" s="10" t="inlineStr">
        <is>
          <t>1</t>
        </is>
      </c>
      <c r="G103" s="10" t="n"/>
      <c r="H103" s="10" t="n"/>
      <c r="I103" s="10" t="n"/>
      <c r="J103" s="10" t="n"/>
    </row>
    <row r="104">
      <c r="A104" s="9" t="n"/>
      <c r="B104" s="9" t="n">
        <v>59</v>
      </c>
      <c r="C104" s="9" t="n">
        <v>1</v>
      </c>
      <c r="D104" s="9" t="inlineStr">
        <is>
          <t>73</t>
        </is>
      </c>
      <c r="E104" s="9" t="n">
        <v>55</v>
      </c>
      <c r="F104" s="9" t="inlineStr">
        <is>
          <t>1</t>
        </is>
      </c>
      <c r="G104" s="9" t="n"/>
      <c r="H104" s="9" t="n"/>
      <c r="I104" s="9" t="n"/>
      <c r="J104" s="9" t="n"/>
    </row>
    <row r="105">
      <c r="A105" s="10" t="n"/>
      <c r="B105" s="10" t="n">
        <v>60</v>
      </c>
      <c r="C105" s="10" t="n">
        <v>1</v>
      </c>
      <c r="D105" s="10" t="inlineStr">
        <is>
          <t>73</t>
        </is>
      </c>
      <c r="E105" s="10" t="n">
        <v>58</v>
      </c>
      <c r="F105" s="10" t="inlineStr">
        <is>
          <t>1</t>
        </is>
      </c>
      <c r="G105" s="10" t="n"/>
      <c r="H105" s="10" t="n"/>
      <c r="I105" s="10" t="n"/>
      <c r="J105" s="10" t="n"/>
    </row>
    <row r="106">
      <c r="A106" s="9" t="n"/>
      <c r="B106" s="9" t="n">
        <v>61</v>
      </c>
      <c r="C106" s="9" t="n">
        <v>1</v>
      </c>
      <c r="D106" s="9" t="inlineStr">
        <is>
          <t>74</t>
        </is>
      </c>
      <c r="E106" s="9" t="n">
        <v>49</v>
      </c>
      <c r="F106" s="9" t="inlineStr">
        <is>
          <t>1</t>
        </is>
      </c>
      <c r="G106" s="9" t="n"/>
      <c r="H106" s="9" t="n"/>
      <c r="I106" s="9" t="n"/>
      <c r="J106" s="9" t="n"/>
    </row>
    <row r="107">
      <c r="A107" s="10" t="n"/>
      <c r="B107" s="10" t="n">
        <v>62</v>
      </c>
      <c r="C107" s="10" t="n">
        <v>1</v>
      </c>
      <c r="D107" s="10" t="inlineStr">
        <is>
          <t>74</t>
        </is>
      </c>
      <c r="E107" s="10" t="n">
        <v>55</v>
      </c>
      <c r="F107" s="10" t="inlineStr">
        <is>
          <t>1</t>
        </is>
      </c>
      <c r="G107" s="10" t="n"/>
      <c r="H107" s="10" t="n"/>
      <c r="I107" s="10" t="n"/>
      <c r="J107" s="10" t="n"/>
    </row>
    <row r="108">
      <c r="A108" s="9" t="n"/>
      <c r="B108" s="9" t="n">
        <v>63</v>
      </c>
      <c r="C108" s="9" t="n">
        <v>1</v>
      </c>
      <c r="D108" s="9" t="inlineStr">
        <is>
          <t>74</t>
        </is>
      </c>
      <c r="E108" s="9" t="n">
        <v>58</v>
      </c>
      <c r="F108" s="9" t="inlineStr">
        <is>
          <t>1</t>
        </is>
      </c>
      <c r="G108" s="9" t="n"/>
      <c r="H108" s="9" t="n"/>
      <c r="I108" s="9" t="n"/>
      <c r="J108" s="9" t="n"/>
    </row>
    <row r="109">
      <c r="A109" s="10" t="n"/>
      <c r="B109" s="10" t="n">
        <v>64</v>
      </c>
      <c r="C109" s="10" t="n">
        <v>1</v>
      </c>
      <c r="D109" s="10" t="inlineStr">
        <is>
          <t>88</t>
        </is>
      </c>
      <c r="E109" s="10" t="n">
        <v>50</v>
      </c>
      <c r="F109" s="10" t="inlineStr">
        <is>
          <t>1</t>
        </is>
      </c>
      <c r="G109" s="10" t="n"/>
      <c r="H109" s="10" t="n"/>
      <c r="I109" s="10" t="n"/>
      <c r="J109" s="10" t="n"/>
    </row>
    <row r="110">
      <c r="A110" s="9" t="n"/>
      <c r="B110" s="9" t="n">
        <v>64</v>
      </c>
      <c r="C110" s="9" t="n">
        <v>2</v>
      </c>
      <c r="D110" s="9" t="inlineStr">
        <is>
          <t>89</t>
        </is>
      </c>
      <c r="E110" s="9" t="n">
        <v>47</v>
      </c>
      <c r="F110" s="9" t="inlineStr">
        <is>
          <t>1</t>
        </is>
      </c>
      <c r="G110" s="9" t="n"/>
      <c r="H110" s="9" t="n"/>
      <c r="I110" s="9" t="n"/>
      <c r="J110" s="9" t="n"/>
    </row>
    <row r="111">
      <c r="A111" s="10" t="n"/>
      <c r="B111" s="10" t="n">
        <v>65</v>
      </c>
      <c r="C111" s="10" t="n">
        <v>1</v>
      </c>
      <c r="D111" s="10" t="inlineStr">
        <is>
          <t>88</t>
        </is>
      </c>
      <c r="E111" s="10" t="n">
        <v>56</v>
      </c>
      <c r="F111" s="10" t="inlineStr">
        <is>
          <t>1</t>
        </is>
      </c>
      <c r="G111" s="10" t="n"/>
      <c r="H111" s="10" t="n"/>
      <c r="I111" s="10" t="n"/>
      <c r="J111" s="10" t="n"/>
    </row>
    <row r="112">
      <c r="A112" s="9" t="n"/>
      <c r="B112" s="9" t="n">
        <v>65</v>
      </c>
      <c r="C112" s="9" t="n">
        <v>2</v>
      </c>
      <c r="D112" s="9" t="inlineStr">
        <is>
          <t>89</t>
        </is>
      </c>
      <c r="E112" s="9" t="n">
        <v>53</v>
      </c>
      <c r="F112" s="9" t="inlineStr">
        <is>
          <t>1</t>
        </is>
      </c>
      <c r="G112" s="9" t="n"/>
      <c r="H112" s="9" t="n"/>
      <c r="I112" s="9" t="n"/>
      <c r="J112" s="9" t="n"/>
    </row>
    <row r="113">
      <c r="A113" s="10" t="n"/>
      <c r="B113" s="10" t="n">
        <v>66</v>
      </c>
      <c r="C113" s="10" t="n">
        <v>1</v>
      </c>
      <c r="D113" s="10" t="inlineStr">
        <is>
          <t>88</t>
        </is>
      </c>
      <c r="E113" s="10" t="n">
        <v>59</v>
      </c>
      <c r="F113" s="10" t="inlineStr">
        <is>
          <t>1</t>
        </is>
      </c>
      <c r="G113" s="10" t="n"/>
      <c r="H113" s="10" t="n"/>
      <c r="I113" s="10" t="n"/>
      <c r="J113" s="10" t="n"/>
    </row>
    <row r="114">
      <c r="A114" s="9" t="n"/>
      <c r="B114" s="9" t="n">
        <v>66</v>
      </c>
      <c r="C114" s="9" t="n">
        <v>2</v>
      </c>
      <c r="D114" s="9" t="inlineStr">
        <is>
          <t>89</t>
        </is>
      </c>
      <c r="E114" s="9" t="n">
        <v>57</v>
      </c>
      <c r="F114" s="9" t="inlineStr">
        <is>
          <t>1</t>
        </is>
      </c>
      <c r="G114" s="9" t="n"/>
      <c r="H114" s="9" t="n"/>
      <c r="I114" s="9" t="n"/>
      <c r="J114" s="9" t="n"/>
    </row>
    <row r="115">
      <c r="A115" s="10" t="n"/>
      <c r="B115" s="10" t="n">
        <v>67</v>
      </c>
      <c r="C115" s="10" t="n">
        <v>1</v>
      </c>
      <c r="D115" s="10" t="inlineStr">
        <is>
          <t>90</t>
        </is>
      </c>
      <c r="E115" s="10" t="n">
        <v>50</v>
      </c>
      <c r="F115" s="10" t="inlineStr">
        <is>
          <t>1</t>
        </is>
      </c>
      <c r="G115" s="10" t="n"/>
      <c r="H115" s="10" t="n"/>
      <c r="I115" s="10" t="n"/>
      <c r="J115" s="10" t="n"/>
    </row>
    <row r="116">
      <c r="A116" s="9" t="n"/>
      <c r="B116" s="9" t="n">
        <v>67</v>
      </c>
      <c r="C116" s="9" t="n">
        <v>2</v>
      </c>
      <c r="D116" s="9" t="inlineStr">
        <is>
          <t>91</t>
        </is>
      </c>
      <c r="E116" s="9" t="n">
        <v>47</v>
      </c>
      <c r="F116" s="9" t="inlineStr">
        <is>
          <t>1</t>
        </is>
      </c>
      <c r="G116" s="9" t="n"/>
      <c r="H116" s="9" t="n"/>
      <c r="I116" s="9" t="n"/>
      <c r="J116" s="9" t="n"/>
    </row>
    <row r="117">
      <c r="A117" s="10" t="n"/>
      <c r="B117" s="10" t="n">
        <v>68</v>
      </c>
      <c r="C117" s="10" t="n">
        <v>1</v>
      </c>
      <c r="D117" s="10" t="inlineStr">
        <is>
          <t>90</t>
        </is>
      </c>
      <c r="E117" s="10" t="n">
        <v>56</v>
      </c>
      <c r="F117" s="10" t="inlineStr">
        <is>
          <t>1</t>
        </is>
      </c>
      <c r="G117" s="10" t="n"/>
      <c r="H117" s="10" t="n"/>
      <c r="I117" s="10" t="n"/>
      <c r="J117" s="10" t="n"/>
    </row>
    <row r="118">
      <c r="A118" s="9" t="n"/>
      <c r="B118" s="9" t="n">
        <v>68</v>
      </c>
      <c r="C118" s="9" t="n">
        <v>2</v>
      </c>
      <c r="D118" s="9" t="inlineStr">
        <is>
          <t>91</t>
        </is>
      </c>
      <c r="E118" s="9" t="n">
        <v>53</v>
      </c>
      <c r="F118" s="9" t="inlineStr">
        <is>
          <t>1</t>
        </is>
      </c>
      <c r="G118" s="9" t="n"/>
      <c r="H118" s="9" t="n"/>
      <c r="I118" s="9" t="n"/>
      <c r="J118" s="9" t="n"/>
    </row>
    <row r="119">
      <c r="A119" s="10" t="n"/>
      <c r="B119" s="10" t="n">
        <v>69</v>
      </c>
      <c r="C119" s="10" t="n">
        <v>1</v>
      </c>
      <c r="D119" s="10" t="inlineStr">
        <is>
          <t>90</t>
        </is>
      </c>
      <c r="E119" s="10" t="n">
        <v>59</v>
      </c>
      <c r="F119" s="10" t="inlineStr">
        <is>
          <t>1</t>
        </is>
      </c>
      <c r="G119" s="10" t="n"/>
      <c r="H119" s="10" t="n"/>
      <c r="I119" s="10" t="n"/>
      <c r="J119" s="10" t="n"/>
    </row>
    <row r="120">
      <c r="A120" s="9" t="n"/>
      <c r="B120" s="9" t="n">
        <v>69</v>
      </c>
      <c r="C120" s="9" t="n">
        <v>2</v>
      </c>
      <c r="D120" s="9" t="inlineStr">
        <is>
          <t>91</t>
        </is>
      </c>
      <c r="E120" s="9" t="n">
        <v>57</v>
      </c>
      <c r="F120" s="9" t="inlineStr">
        <is>
          <t>1</t>
        </is>
      </c>
      <c r="G120" s="9" t="n"/>
      <c r="H120" s="9" t="n"/>
      <c r="I120" s="9" t="n"/>
      <c r="J120" s="9" t="n"/>
    </row>
    <row r="121">
      <c r="A121" s="10" t="n"/>
      <c r="B121" s="10" t="n">
        <v>70</v>
      </c>
      <c r="C121" s="10" t="n">
        <v>1</v>
      </c>
      <c r="D121" s="10" t="inlineStr">
        <is>
          <t>94</t>
        </is>
      </c>
      <c r="E121" s="10" t="n">
        <v>35</v>
      </c>
      <c r="F121" s="10" t="inlineStr">
        <is>
          <t>1</t>
        </is>
      </c>
      <c r="G121" s="10" t="n"/>
      <c r="H121" s="10" t="n"/>
      <c r="I121" s="10" t="n"/>
      <c r="J121" s="10" t="n"/>
    </row>
    <row r="122">
      <c r="A122" s="9" t="n"/>
      <c r="B122" s="9" t="n">
        <v>71</v>
      </c>
      <c r="C122" s="9" t="n">
        <v>1</v>
      </c>
      <c r="D122" s="9" t="inlineStr">
        <is>
          <t>94</t>
        </is>
      </c>
      <c r="E122" s="9" t="n">
        <v>35</v>
      </c>
      <c r="F122" s="9" t="inlineStr">
        <is>
          <t>1</t>
        </is>
      </c>
      <c r="G122" s="9" t="n"/>
      <c r="H122" s="9" t="n"/>
      <c r="I122" s="9" t="n"/>
      <c r="J122" s="9" t="n"/>
    </row>
    <row r="123">
      <c r="A123" s="10" t="n"/>
      <c r="B123" s="10" t="n">
        <v>72</v>
      </c>
      <c r="C123" s="10" t="n">
        <v>1</v>
      </c>
      <c r="D123" s="10" t="inlineStr">
        <is>
          <t>92</t>
        </is>
      </c>
      <c r="E123" s="10" t="n">
        <v>36</v>
      </c>
      <c r="F123" s="10" t="inlineStr">
        <is>
          <t>1</t>
        </is>
      </c>
      <c r="G123" s="10" t="n"/>
      <c r="H123" s="10" t="n"/>
      <c r="I123" s="10" t="n"/>
      <c r="J123" s="10" t="n"/>
    </row>
    <row r="124">
      <c r="A124" s="9" t="n"/>
      <c r="B124" s="9" t="n">
        <v>77</v>
      </c>
      <c r="C124" s="9" t="n">
        <v>1</v>
      </c>
      <c r="D124" s="9" t="inlineStr">
        <is>
          <t>76</t>
        </is>
      </c>
      <c r="E124" s="9" t="n">
        <v>66</v>
      </c>
      <c r="F124" s="9" t="inlineStr">
        <is>
          <t>1</t>
        </is>
      </c>
      <c r="G124" s="9" t="n"/>
      <c r="H124" s="9" t="n"/>
      <c r="I124" s="9" t="n"/>
      <c r="J124" s="9" t="n"/>
    </row>
    <row r="125">
      <c r="A125" s="10" t="n"/>
      <c r="B125" s="10" t="n">
        <v>77</v>
      </c>
      <c r="C125" s="10" t="n">
        <v>2</v>
      </c>
      <c r="D125" s="10" t="inlineStr">
        <is>
          <t>77</t>
        </is>
      </c>
      <c r="E125" s="10" t="n">
        <v>63</v>
      </c>
      <c r="F125" s="10" t="inlineStr">
        <is>
          <t>1</t>
        </is>
      </c>
      <c r="G125" s="10" t="n"/>
      <c r="H125" s="10" t="n"/>
      <c r="I125" s="10" t="n"/>
      <c r="J125" s="10" t="n"/>
    </row>
    <row r="126">
      <c r="A126" s="9" t="n"/>
      <c r="B126" s="9" t="n">
        <v>77</v>
      </c>
      <c r="C126" s="9" t="n">
        <v>3</v>
      </c>
      <c r="D126" s="9" t="inlineStr">
        <is>
          <t>78</t>
        </is>
      </c>
      <c r="E126" s="9" t="n">
        <v>64</v>
      </c>
      <c r="F126" s="9" t="inlineStr">
        <is>
          <t>1</t>
        </is>
      </c>
      <c r="G126" s="9" t="n"/>
      <c r="H126" s="9" t="n"/>
      <c r="I126" s="9" t="n"/>
      <c r="J126" s="9" t="n"/>
    </row>
    <row r="127">
      <c r="A127" s="10" t="n"/>
      <c r="B127" s="10" t="n">
        <v>78</v>
      </c>
      <c r="C127" s="10" t="n">
        <v>1</v>
      </c>
      <c r="D127" s="10" t="inlineStr">
        <is>
          <t>76</t>
        </is>
      </c>
      <c r="E127" s="10" t="n">
        <v>72</v>
      </c>
      <c r="F127" s="10" t="inlineStr">
        <is>
          <t>1</t>
        </is>
      </c>
      <c r="G127" s="10" t="n"/>
      <c r="H127" s="10" t="n"/>
      <c r="I127" s="10" t="n"/>
      <c r="J127" s="10" t="n"/>
    </row>
    <row r="128">
      <c r="A128" s="9" t="n"/>
      <c r="B128" s="9" t="n">
        <v>78</v>
      </c>
      <c r="C128" s="9" t="n">
        <v>2</v>
      </c>
      <c r="D128" s="9" t="inlineStr">
        <is>
          <t>77</t>
        </is>
      </c>
      <c r="E128" s="9" t="n">
        <v>69</v>
      </c>
      <c r="F128" s="9" t="inlineStr">
        <is>
          <t>1</t>
        </is>
      </c>
      <c r="G128" s="9" t="n"/>
      <c r="H128" s="9" t="n"/>
      <c r="I128" s="9" t="n"/>
      <c r="J128" s="9" t="n"/>
    </row>
    <row r="129">
      <c r="A129" s="10" t="n"/>
      <c r="B129" s="10" t="n">
        <v>78</v>
      </c>
      <c r="C129" s="10" t="n">
        <v>3</v>
      </c>
      <c r="D129" s="10" t="inlineStr">
        <is>
          <t>78</t>
        </is>
      </c>
      <c r="E129" s="10" t="n">
        <v>70</v>
      </c>
      <c r="F129" s="10" t="inlineStr">
        <is>
          <t>1</t>
        </is>
      </c>
      <c r="G129" s="10" t="n"/>
      <c r="H129" s="10" t="n"/>
      <c r="I129" s="10" t="n"/>
      <c r="J129" s="10" t="n"/>
    </row>
    <row r="130">
      <c r="A130" s="9" t="n"/>
      <c r="B130" s="9" t="n">
        <v>79</v>
      </c>
      <c r="C130" s="9" t="n">
        <v>1</v>
      </c>
      <c r="D130" s="9" t="inlineStr">
        <is>
          <t>82</t>
        </is>
      </c>
      <c r="E130" s="9" t="n">
        <v>66</v>
      </c>
      <c r="F130" s="9" t="inlineStr">
        <is>
          <t>1</t>
        </is>
      </c>
      <c r="G130" s="9" t="n"/>
      <c r="H130" s="9" t="n"/>
      <c r="I130" s="9" t="n"/>
      <c r="J130" s="9" t="n"/>
    </row>
    <row r="131">
      <c r="A131" s="10" t="n"/>
      <c r="B131" s="10" t="n">
        <v>79</v>
      </c>
      <c r="C131" s="10" t="n">
        <v>2</v>
      </c>
      <c r="D131" s="10" t="inlineStr">
        <is>
          <t>83</t>
        </is>
      </c>
      <c r="E131" s="10" t="n">
        <v>63</v>
      </c>
      <c r="F131" s="10" t="inlineStr">
        <is>
          <t>1</t>
        </is>
      </c>
      <c r="G131" s="10" t="n"/>
      <c r="H131" s="10" t="n"/>
      <c r="I131" s="10" t="n"/>
      <c r="J131" s="10" t="n"/>
    </row>
    <row r="132">
      <c r="A132" s="9" t="n"/>
      <c r="B132" s="9" t="n">
        <v>79</v>
      </c>
      <c r="C132" s="9" t="n">
        <v>3</v>
      </c>
      <c r="D132" s="9" t="inlineStr">
        <is>
          <t>84</t>
        </is>
      </c>
      <c r="E132" s="9" t="n">
        <v>64</v>
      </c>
      <c r="F132" s="9" t="inlineStr">
        <is>
          <t>1</t>
        </is>
      </c>
      <c r="G132" s="9" t="n"/>
      <c r="H132" s="9" t="n"/>
      <c r="I132" s="9" t="n"/>
      <c r="J132" s="9" t="n"/>
    </row>
    <row r="133">
      <c r="A133" s="10" t="n"/>
      <c r="B133" s="10" t="n">
        <v>80</v>
      </c>
      <c r="C133" s="10" t="n">
        <v>1</v>
      </c>
      <c r="D133" s="10" t="inlineStr">
        <is>
          <t>82</t>
        </is>
      </c>
      <c r="E133" s="10" t="n">
        <v>72</v>
      </c>
      <c r="F133" s="10" t="inlineStr">
        <is>
          <t>1</t>
        </is>
      </c>
      <c r="G133" s="10" t="n"/>
      <c r="H133" s="10" t="n"/>
      <c r="I133" s="10" t="n"/>
      <c r="J133" s="10" t="n"/>
    </row>
    <row r="134">
      <c r="A134" s="9" t="n"/>
      <c r="B134" s="9" t="n">
        <v>80</v>
      </c>
      <c r="C134" s="9" t="n">
        <v>2</v>
      </c>
      <c r="D134" s="9" t="inlineStr">
        <is>
          <t>83</t>
        </is>
      </c>
      <c r="E134" s="9" t="n">
        <v>69</v>
      </c>
      <c r="F134" s="9" t="inlineStr">
        <is>
          <t>1</t>
        </is>
      </c>
      <c r="G134" s="9" t="n"/>
      <c r="H134" s="9" t="n"/>
      <c r="I134" s="9" t="n"/>
      <c r="J134" s="9" t="n"/>
    </row>
    <row r="135">
      <c r="A135" s="10" t="n"/>
      <c r="B135" s="10" t="n">
        <v>80</v>
      </c>
      <c r="C135" s="10" t="n">
        <v>3</v>
      </c>
      <c r="D135" s="10" t="inlineStr">
        <is>
          <t>84</t>
        </is>
      </c>
      <c r="E135" s="10" t="n">
        <v>70</v>
      </c>
      <c r="F135" s="10" t="inlineStr">
        <is>
          <t>1</t>
        </is>
      </c>
      <c r="G135" s="10" t="n"/>
      <c r="H135" s="10" t="n"/>
      <c r="I135" s="10" t="n"/>
      <c r="J135" s="10" t="n"/>
    </row>
    <row r="136">
      <c r="A136" s="9" t="n"/>
      <c r="B136" s="9" t="n">
        <v>81</v>
      </c>
      <c r="C136" s="9" t="n">
        <v>1</v>
      </c>
      <c r="D136" s="9" t="inlineStr">
        <is>
          <t>88</t>
        </is>
      </c>
      <c r="E136" s="9" t="n">
        <v>66</v>
      </c>
      <c r="F136" s="9" t="inlineStr">
        <is>
          <t>1</t>
        </is>
      </c>
      <c r="G136" s="9" t="n"/>
      <c r="H136" s="9" t="n"/>
      <c r="I136" s="9" t="n"/>
      <c r="J136" s="9" t="n"/>
    </row>
    <row r="137">
      <c r="A137" s="10" t="n"/>
      <c r="B137" s="10" t="n">
        <v>81</v>
      </c>
      <c r="C137" s="10" t="n">
        <v>2</v>
      </c>
      <c r="D137" s="10" t="inlineStr">
        <is>
          <t>89</t>
        </is>
      </c>
      <c r="E137" s="10" t="n">
        <v>63</v>
      </c>
      <c r="F137" s="10" t="inlineStr">
        <is>
          <t>1</t>
        </is>
      </c>
      <c r="G137" s="10" t="n"/>
      <c r="H137" s="10" t="n"/>
      <c r="I137" s="10" t="n"/>
      <c r="J137" s="10" t="n"/>
    </row>
    <row r="138">
      <c r="A138" s="9" t="n"/>
      <c r="B138" s="9" t="n">
        <v>81</v>
      </c>
      <c r="C138" s="9" t="n">
        <v>3</v>
      </c>
      <c r="D138" s="9" t="inlineStr">
        <is>
          <t>90</t>
        </is>
      </c>
      <c r="E138" s="9" t="n">
        <v>64</v>
      </c>
      <c r="F138" s="9" t="inlineStr">
        <is>
          <t>1</t>
        </is>
      </c>
      <c r="G138" s="9" t="n"/>
      <c r="H138" s="9" t="n"/>
      <c r="I138" s="9" t="n"/>
      <c r="J138" s="9" t="n"/>
    </row>
    <row r="139">
      <c r="A139" s="10" t="n"/>
      <c r="B139" s="10" t="n">
        <v>82</v>
      </c>
      <c r="C139" s="10" t="n">
        <v>1</v>
      </c>
      <c r="D139" s="10" t="inlineStr">
        <is>
          <t>88</t>
        </is>
      </c>
      <c r="E139" s="10" t="n">
        <v>72</v>
      </c>
      <c r="F139" s="10" t="inlineStr">
        <is>
          <t>1</t>
        </is>
      </c>
      <c r="G139" s="10" t="n"/>
      <c r="H139" s="10" t="n"/>
      <c r="I139" s="10" t="n"/>
      <c r="J139" s="10" t="n"/>
    </row>
    <row r="140">
      <c r="A140" s="9" t="n"/>
      <c r="B140" s="9" t="n">
        <v>82</v>
      </c>
      <c r="C140" s="9" t="n">
        <v>2</v>
      </c>
      <c r="D140" s="9" t="inlineStr">
        <is>
          <t>89</t>
        </is>
      </c>
      <c r="E140" s="9" t="n">
        <v>69</v>
      </c>
      <c r="F140" s="9" t="inlineStr">
        <is>
          <t>1</t>
        </is>
      </c>
      <c r="G140" s="9" t="n"/>
      <c r="H140" s="9" t="n"/>
      <c r="I140" s="9" t="n"/>
      <c r="J140" s="9" t="n"/>
    </row>
    <row r="141">
      <c r="A141" s="10" t="n"/>
      <c r="B141" s="10" t="n">
        <v>82</v>
      </c>
      <c r="C141" s="10" t="n">
        <v>3</v>
      </c>
      <c r="D141" s="10" t="inlineStr">
        <is>
          <t>90</t>
        </is>
      </c>
      <c r="E141" s="10" t="n">
        <v>70</v>
      </c>
      <c r="F141" s="10" t="inlineStr">
        <is>
          <t>1</t>
        </is>
      </c>
      <c r="G141" s="10" t="n"/>
      <c r="H141" s="10" t="n"/>
      <c r="I141" s="10" t="n"/>
      <c r="J141" s="10" t="n"/>
    </row>
    <row r="142">
      <c r="A142" s="9" t="n"/>
      <c r="B142" s="9" t="n">
        <v>83</v>
      </c>
      <c r="C142" s="9" t="n">
        <v>1</v>
      </c>
      <c r="D142" s="9" t="inlineStr">
        <is>
          <t>88</t>
        </is>
      </c>
      <c r="E142" s="9" t="n">
        <v>72</v>
      </c>
      <c r="F142" s="9" t="inlineStr">
        <is>
          <t>1</t>
        </is>
      </c>
      <c r="G142" s="9" t="n"/>
      <c r="H142" s="9" t="n"/>
      <c r="I142" s="9" t="n"/>
      <c r="J142" s="9" t="n"/>
    </row>
    <row r="143">
      <c r="A143" s="10" t="n"/>
      <c r="B143" s="10" t="n">
        <v>83</v>
      </c>
      <c r="C143" s="10" t="n">
        <v>2</v>
      </c>
      <c r="D143" s="10" t="inlineStr">
        <is>
          <t>89</t>
        </is>
      </c>
      <c r="E143" s="10" t="n">
        <v>69</v>
      </c>
      <c r="F143" s="10" t="inlineStr">
        <is>
          <t>1</t>
        </is>
      </c>
      <c r="G143" s="10" t="n"/>
      <c r="H143" s="10" t="n"/>
      <c r="I143" s="10" t="n"/>
      <c r="J143" s="10" t="n"/>
    </row>
    <row r="144">
      <c r="A144" s="9" t="n"/>
      <c r="B144" s="9" t="n">
        <v>83</v>
      </c>
      <c r="C144" s="9" t="n">
        <v>3</v>
      </c>
      <c r="D144" s="9" t="inlineStr">
        <is>
          <t>90</t>
        </is>
      </c>
      <c r="E144" s="9" t="n">
        <v>70</v>
      </c>
      <c r="F144" s="9" t="inlineStr">
        <is>
          <t>1</t>
        </is>
      </c>
      <c r="G144" s="9" t="n"/>
      <c r="H144" s="9" t="n"/>
      <c r="I144" s="9" t="n"/>
      <c r="J144" s="9" t="n"/>
    </row>
    <row r="145">
      <c r="A145" s="10" t="n"/>
      <c r="B145" s="10" t="n">
        <v>84</v>
      </c>
      <c r="C145" s="10" t="n">
        <v>1</v>
      </c>
      <c r="D145" s="10" t="inlineStr">
        <is>
          <t>19</t>
        </is>
      </c>
      <c r="E145" s="10" t="n">
        <v>65</v>
      </c>
      <c r="F145" s="10" t="inlineStr">
        <is>
          <t>1</t>
        </is>
      </c>
      <c r="G145" s="10" t="n"/>
      <c r="H145" s="10" t="n"/>
      <c r="I145" s="10" t="n"/>
      <c r="J145" s="10" t="n"/>
    </row>
    <row r="146">
      <c r="A146" s="9" t="n"/>
      <c r="B146" s="9" t="n">
        <v>84</v>
      </c>
      <c r="C146" s="9" t="n">
        <v>2</v>
      </c>
      <c r="D146" s="9" t="inlineStr">
        <is>
          <t>66</t>
        </is>
      </c>
      <c r="E146" s="9" t="n">
        <v>68</v>
      </c>
      <c r="F146" s="9" t="inlineStr">
        <is>
          <t>1</t>
        </is>
      </c>
      <c r="G146" s="9" t="n"/>
      <c r="H146" s="9" t="n"/>
      <c r="I146" s="9" t="n"/>
      <c r="J146" s="9" t="n"/>
    </row>
    <row r="147">
      <c r="A147" s="10" t="n"/>
      <c r="B147" s="10" t="n">
        <v>85</v>
      </c>
      <c r="C147" s="10" t="n">
        <v>1</v>
      </c>
      <c r="D147" s="10" t="inlineStr">
        <is>
          <t>27</t>
        </is>
      </c>
      <c r="E147" s="10" t="n">
        <v>71</v>
      </c>
      <c r="F147" s="10" t="inlineStr">
        <is>
          <t>1</t>
        </is>
      </c>
      <c r="G147" s="10" t="n"/>
      <c r="H147" s="10" t="n"/>
      <c r="I147" s="10" t="n"/>
      <c r="J147" s="10" t="n"/>
    </row>
    <row r="148">
      <c r="A148" s="9" t="n"/>
      <c r="B148" s="9" t="n">
        <v>85</v>
      </c>
      <c r="C148" s="9" t="n">
        <v>2</v>
      </c>
      <c r="D148" s="9" t="inlineStr">
        <is>
          <t>65</t>
        </is>
      </c>
      <c r="E148" s="9" t="n">
        <v>74</v>
      </c>
      <c r="F148" s="9" t="inlineStr">
        <is>
          <t>1</t>
        </is>
      </c>
      <c r="G148" s="9" t="n"/>
      <c r="H148" s="9" t="n"/>
      <c r="I148" s="9" t="n"/>
      <c r="J148" s="9" t="n"/>
    </row>
    <row r="149">
      <c r="A149" s="10" t="n"/>
      <c r="B149" s="10" t="n">
        <v>86</v>
      </c>
      <c r="C149" s="10" t="n">
        <v>1</v>
      </c>
      <c r="D149" s="10" t="inlineStr">
        <is>
          <t>17</t>
        </is>
      </c>
      <c r="E149" s="10" t="n">
        <v>67</v>
      </c>
      <c r="F149" s="10" t="inlineStr">
        <is>
          <t>1</t>
        </is>
      </c>
      <c r="G149" s="10" t="n"/>
      <c r="H149" s="10" t="n"/>
      <c r="I149" s="10" t="n"/>
      <c r="J149" s="10" t="n"/>
    </row>
    <row r="150">
      <c r="A150" s="9" t="n"/>
      <c r="B150" s="9" t="n">
        <v>87</v>
      </c>
      <c r="C150" s="9" t="n">
        <v>1</v>
      </c>
      <c r="D150" s="9" t="inlineStr">
        <is>
          <t>33</t>
        </is>
      </c>
      <c r="E150" s="9" t="n">
        <v>73</v>
      </c>
      <c r="F150" s="9" t="inlineStr">
        <is>
          <t>1</t>
        </is>
      </c>
      <c r="G150" s="9" t="n"/>
      <c r="H150" s="9" t="n"/>
      <c r="I150" s="9" t="n"/>
      <c r="J150" s="9" t="n"/>
    </row>
    <row r="151">
      <c r="A151" s="10" t="n"/>
      <c r="B151" s="10" t="n">
        <v>88</v>
      </c>
      <c r="C151" s="10" t="n">
        <v>1</v>
      </c>
      <c r="D151" s="10" t="inlineStr">
        <is>
          <t>25</t>
        </is>
      </c>
      <c r="E151" s="10" t="n">
        <v>65</v>
      </c>
      <c r="F151" s="10" t="inlineStr">
        <is>
          <t>1</t>
        </is>
      </c>
      <c r="G151" s="10" t="n"/>
      <c r="H151" s="10" t="n"/>
      <c r="I151" s="10" t="n"/>
      <c r="J151" s="10" t="n"/>
    </row>
    <row r="152">
      <c r="A152" s="9" t="n"/>
      <c r="B152" s="9" t="n">
        <v>89</v>
      </c>
      <c r="C152" s="9" t="n">
        <v>1</v>
      </c>
      <c r="D152" s="9" t="inlineStr">
        <is>
          <t>41</t>
        </is>
      </c>
      <c r="E152" s="9" t="n">
        <v>73</v>
      </c>
      <c r="F152" s="9" t="inlineStr">
        <is>
          <t>1</t>
        </is>
      </c>
      <c r="G152" s="9" t="n"/>
      <c r="H152" s="9" t="n"/>
      <c r="I152" s="9" t="n"/>
      <c r="J152" s="9" t="n"/>
    </row>
    <row r="153">
      <c r="A153" s="10" t="n"/>
      <c r="B153" s="10" t="n">
        <v>90</v>
      </c>
      <c r="C153" s="10" t="n">
        <v>1</v>
      </c>
      <c r="D153" s="10" t="inlineStr">
        <is>
          <t>8</t>
        </is>
      </c>
      <c r="E153" s="10" t="n">
        <v>37</v>
      </c>
      <c r="F153" s="10" t="inlineStr">
        <is>
          <t>1</t>
        </is>
      </c>
      <c r="G153" s="10" t="n"/>
      <c r="H153" s="10" t="n"/>
      <c r="I153" s="10" t="n"/>
      <c r="J153" s="10" t="n"/>
    </row>
    <row r="154">
      <c r="A154" s="9" t="n"/>
      <c r="B154" s="9" t="n">
        <v>91</v>
      </c>
      <c r="C154" s="9" t="n">
        <v>1</v>
      </c>
      <c r="D154" s="9" t="inlineStr">
        <is>
          <t>8</t>
        </is>
      </c>
      <c r="E154" s="9" t="n">
        <v>38</v>
      </c>
      <c r="F154" s="9" t="inlineStr">
        <is>
          <t>1</t>
        </is>
      </c>
      <c r="G154" s="9" t="n"/>
      <c r="H154" s="9" t="n"/>
      <c r="I154" s="9" t="n"/>
      <c r="J154" s="9" t="n"/>
    </row>
    <row r="155">
      <c r="A155" s="10" t="n"/>
      <c r="B155" s="10" t="n">
        <v>2</v>
      </c>
      <c r="C155" s="10" t="n">
        <v>1</v>
      </c>
      <c r="D155" s="10" t="inlineStr">
        <is>
          <t>43</t>
        </is>
      </c>
      <c r="E155" s="10" t="n">
        <v>6</v>
      </c>
      <c r="F155" s="10" t="inlineStr">
        <is>
          <t>1</t>
        </is>
      </c>
      <c r="G155" s="10" t="n"/>
      <c r="H155" s="10" t="n"/>
      <c r="I155" s="10" t="n"/>
      <c r="J155" s="10" t="n"/>
    </row>
    <row r="156">
      <c r="A156" s="9" t="n"/>
      <c r="B156" s="9" t="n">
        <v>2</v>
      </c>
      <c r="C156" s="9" t="n">
        <v>2</v>
      </c>
      <c r="D156" s="9" t="inlineStr">
        <is>
          <t>44</t>
        </is>
      </c>
      <c r="E156" s="9" t="n">
        <v>7</v>
      </c>
      <c r="F156" s="9" t="inlineStr">
        <is>
          <t>1</t>
        </is>
      </c>
      <c r="G156" s="9" t="n"/>
      <c r="H156" s="9" t="n"/>
      <c r="I156" s="9" t="n"/>
      <c r="J156" s="9" t="n"/>
    </row>
    <row r="157">
      <c r="A157" s="10" t="n"/>
      <c r="B157" s="10" t="n">
        <v>3</v>
      </c>
      <c r="C157" s="10" t="n">
        <v>1</v>
      </c>
      <c r="D157" s="10" t="inlineStr">
        <is>
          <t>32</t>
        </is>
      </c>
      <c r="E157" s="10" t="n">
        <v>13</v>
      </c>
      <c r="F157" s="10" t="inlineStr">
        <is>
          <t>1</t>
        </is>
      </c>
      <c r="G157" s="10" t="n"/>
      <c r="H157" s="10" t="n"/>
      <c r="I157" s="10" t="n"/>
      <c r="J157" s="10" t="n"/>
    </row>
    <row r="158">
      <c r="A158" s="9" t="n"/>
      <c r="B158" s="9" t="n">
        <v>4</v>
      </c>
      <c r="C158" s="9" t="n">
        <v>1</v>
      </c>
      <c r="D158" s="9" t="inlineStr">
        <is>
          <t>89</t>
        </is>
      </c>
      <c r="E158" s="9" t="n">
        <v>8</v>
      </c>
      <c r="F158" s="9" t="inlineStr">
        <is>
          <t>1</t>
        </is>
      </c>
      <c r="G158" s="9" t="n"/>
      <c r="H158" s="9" t="n"/>
      <c r="I158" s="9" t="n"/>
      <c r="J158" s="9" t="n"/>
    </row>
    <row r="159">
      <c r="A159" s="10" t="n"/>
      <c r="B159" s="10" t="n">
        <v>4</v>
      </c>
      <c r="C159" s="10" t="n">
        <v>2</v>
      </c>
      <c r="D159" s="10" t="inlineStr">
        <is>
          <t>90</t>
        </is>
      </c>
      <c r="E159" s="10" t="n">
        <v>9</v>
      </c>
      <c r="F159" s="10" t="inlineStr">
        <is>
          <t>1</t>
        </is>
      </c>
      <c r="G159" s="10" t="n"/>
      <c r="H159" s="10" t="n"/>
      <c r="I159" s="10" t="n"/>
      <c r="J159" s="10" t="n"/>
    </row>
    <row r="160">
      <c r="A160" s="9" t="n"/>
      <c r="B160" s="9" t="n">
        <v>5</v>
      </c>
      <c r="C160" s="9" t="n">
        <v>1</v>
      </c>
      <c r="D160" s="9" t="inlineStr">
        <is>
          <t>47</t>
        </is>
      </c>
      <c r="E160" s="9" t="n">
        <v>10</v>
      </c>
      <c r="F160" s="9" t="inlineStr">
        <is>
          <t>1</t>
        </is>
      </c>
      <c r="G160" s="9" t="n"/>
      <c r="H160" s="9" t="n"/>
      <c r="I160" s="9" t="n"/>
      <c r="J160" s="9" t="n"/>
    </row>
    <row r="161">
      <c r="A161" s="10" t="n"/>
      <c r="B161" s="10" t="n">
        <v>5</v>
      </c>
      <c r="C161" s="10" t="n">
        <v>2</v>
      </c>
      <c r="D161" s="10" t="inlineStr">
        <is>
          <t>48</t>
        </is>
      </c>
      <c r="E161" s="10" t="n">
        <v>11</v>
      </c>
      <c r="F161" s="10" t="inlineStr">
        <is>
          <t>1</t>
        </is>
      </c>
      <c r="G161" s="10" t="n"/>
      <c r="H161" s="10" t="n"/>
      <c r="I161" s="10" t="n"/>
      <c r="J161" s="10" t="n"/>
    </row>
    <row r="162">
      <c r="A162" s="9" t="n"/>
      <c r="B162" s="9" t="n">
        <v>6</v>
      </c>
      <c r="C162" s="9" t="n">
        <v>1</v>
      </c>
      <c r="D162" s="9" t="inlineStr">
        <is>
          <t>56</t>
        </is>
      </c>
      <c r="E162" s="9" t="n">
        <v>12</v>
      </c>
      <c r="F162" s="9" t="inlineStr">
        <is>
          <t>1</t>
        </is>
      </c>
      <c r="G162" s="9" t="n"/>
      <c r="H162" s="9" t="n"/>
      <c r="I162" s="9" t="n"/>
      <c r="J162" s="9" t="n"/>
    </row>
    <row r="163">
      <c r="A163" s="10" t="n"/>
      <c r="B163" s="10" t="n">
        <v>7</v>
      </c>
      <c r="C163" s="10" t="n">
        <v>1</v>
      </c>
      <c r="D163" s="10" t="inlineStr">
        <is>
          <t>66</t>
        </is>
      </c>
      <c r="E163" s="10" t="n">
        <v>14</v>
      </c>
      <c r="F163" s="10" t="inlineStr">
        <is>
          <t>1</t>
        </is>
      </c>
      <c r="G163" s="10" t="n"/>
      <c r="H163" s="10" t="n"/>
      <c r="I163" s="10" t="n"/>
      <c r="J163" s="10" t="n"/>
    </row>
    <row r="164">
      <c r="A164" s="9" t="n"/>
      <c r="B164" s="9" t="n">
        <v>8</v>
      </c>
      <c r="C164" s="9" t="n">
        <v>1</v>
      </c>
      <c r="D164" s="9" t="inlineStr">
        <is>
          <t>79</t>
        </is>
      </c>
      <c r="E164" s="9" t="n">
        <v>22</v>
      </c>
      <c r="F164" s="9" t="inlineStr">
        <is>
          <t>1</t>
        </is>
      </c>
      <c r="G164" s="9" t="n"/>
      <c r="H164" s="9" t="n"/>
      <c r="I164" s="9" t="n"/>
      <c r="J164" s="9" t="n"/>
    </row>
    <row r="165">
      <c r="A165" s="10" t="n"/>
      <c r="B165" s="10" t="n">
        <v>9</v>
      </c>
      <c r="C165" s="10" t="n">
        <v>1</v>
      </c>
      <c r="D165" s="10" t="inlineStr">
        <is>
          <t>85</t>
        </is>
      </c>
      <c r="E165" s="10" t="n">
        <v>15</v>
      </c>
      <c r="F165" s="10" t="inlineStr">
        <is>
          <t>1</t>
        </is>
      </c>
      <c r="G165" s="10" t="n"/>
      <c r="H165" s="10" t="n"/>
      <c r="I165" s="10" t="n"/>
      <c r="J165" s="10" t="n"/>
    </row>
    <row r="166">
      <c r="A166" s="9" t="n"/>
      <c r="B166" s="9" t="n">
        <v>9</v>
      </c>
      <c r="C166" s="9" t="n">
        <v>2</v>
      </c>
      <c r="D166" s="9" t="inlineStr">
        <is>
          <t>86</t>
        </is>
      </c>
      <c r="E166" s="9" t="n">
        <v>16</v>
      </c>
      <c r="F166" s="9" t="inlineStr">
        <is>
          <t>1</t>
        </is>
      </c>
      <c r="G166" s="9" t="n"/>
      <c r="H166" s="9" t="n"/>
      <c r="I166" s="9" t="n"/>
      <c r="J166" s="9" t="n"/>
    </row>
    <row r="167">
      <c r="A167" s="10" t="n"/>
      <c r="B167" s="10" t="n">
        <v>10</v>
      </c>
      <c r="C167" s="10" t="n">
        <v>1</v>
      </c>
      <c r="D167" s="10" t="inlineStr">
        <is>
          <t>89</t>
        </is>
      </c>
      <c r="E167" s="10" t="n">
        <v>21</v>
      </c>
      <c r="F167" s="10" t="inlineStr">
        <is>
          <t>1</t>
        </is>
      </c>
      <c r="G167" s="10" t="n"/>
      <c r="H167" s="10" t="n"/>
      <c r="I167" s="10" t="n"/>
      <c r="J167" s="10" t="n"/>
    </row>
    <row r="168">
      <c r="A168" s="9" t="n"/>
      <c r="B168" s="9" t="n">
        <v>11</v>
      </c>
      <c r="C168" s="9" t="n">
        <v>1</v>
      </c>
      <c r="D168" s="9" t="inlineStr">
        <is>
          <t>92</t>
        </is>
      </c>
      <c r="E168" s="9" t="n">
        <v>17</v>
      </c>
      <c r="F168" s="9" t="inlineStr">
        <is>
          <t>1</t>
        </is>
      </c>
      <c r="G168" s="9" t="n"/>
      <c r="H168" s="9" t="n"/>
      <c r="I168" s="9" t="n"/>
      <c r="J168" s="9" t="n"/>
    </row>
    <row r="169">
      <c r="A169" s="10" t="n"/>
      <c r="B169" s="10" t="n">
        <v>11</v>
      </c>
      <c r="C169" s="10" t="n">
        <v>2</v>
      </c>
      <c r="D169" s="10" t="inlineStr">
        <is>
          <t>93</t>
        </is>
      </c>
      <c r="E169" s="10" t="n">
        <v>18</v>
      </c>
      <c r="F169" s="10" t="inlineStr">
        <is>
          <t>1</t>
        </is>
      </c>
      <c r="G169" s="10" t="n"/>
      <c r="H169" s="10" t="n"/>
      <c r="I169" s="10" t="n"/>
      <c r="J169" s="10" t="n"/>
    </row>
    <row r="170">
      <c r="A170" s="9" t="n"/>
      <c r="B170" s="9" t="n">
        <v>11</v>
      </c>
      <c r="C170" s="9" t="n">
        <v>3</v>
      </c>
      <c r="D170" s="9" t="inlineStr">
        <is>
          <t>94</t>
        </is>
      </c>
      <c r="E170" s="9" t="n">
        <v>19</v>
      </c>
      <c r="F170" s="9" t="inlineStr">
        <is>
          <t>1</t>
        </is>
      </c>
      <c r="G170" s="9" t="n"/>
      <c r="H170" s="9" t="n"/>
      <c r="I170" s="9" t="n"/>
      <c r="J170" s="9" t="n"/>
    </row>
    <row r="171">
      <c r="A171" s="10" t="n"/>
      <c r="B171" s="10" t="n">
        <v>12</v>
      </c>
      <c r="C171" s="10" t="n">
        <v>1</v>
      </c>
      <c r="D171" s="10" t="inlineStr">
        <is>
          <t>97</t>
        </is>
      </c>
      <c r="E171" s="10" t="n">
        <v>20</v>
      </c>
      <c r="F171" s="10" t="inlineStr">
        <is>
          <t>1</t>
        </is>
      </c>
      <c r="G171" s="10" t="n"/>
      <c r="H171" s="10" t="n"/>
      <c r="I171" s="10" t="n"/>
      <c r="J171" s="10" t="n"/>
    </row>
    <row r="172">
      <c r="A172" s="9" t="n"/>
      <c r="B172" s="9" t="n">
        <v>13</v>
      </c>
      <c r="C172" s="9" t="n">
        <v>1</v>
      </c>
      <c r="D172" s="9" t="inlineStr">
        <is>
          <t>69</t>
        </is>
      </c>
      <c r="E172" s="9" t="n">
        <v>29</v>
      </c>
      <c r="F172" s="9" t="inlineStr">
        <is>
          <t>1</t>
        </is>
      </c>
      <c r="G172" s="9" t="n"/>
      <c r="H172" s="9" t="n"/>
      <c r="I172" s="9" t="n"/>
      <c r="J172" s="9" t="n"/>
    </row>
    <row r="173">
      <c r="A173" s="10" t="n"/>
      <c r="B173" s="10" t="n">
        <v>14</v>
      </c>
      <c r="C173" s="10" t="n">
        <v>1</v>
      </c>
      <c r="D173" s="10" t="inlineStr">
        <is>
          <t>75</t>
        </is>
      </c>
      <c r="E173" s="10" t="n">
        <v>25</v>
      </c>
      <c r="F173" s="10" t="inlineStr">
        <is>
          <t>1</t>
        </is>
      </c>
      <c r="G173" s="10" t="n"/>
      <c r="H173" s="10" t="n"/>
      <c r="I173" s="10" t="n"/>
      <c r="J173" s="10" t="n"/>
    </row>
    <row r="174">
      <c r="A174" s="9" t="n"/>
      <c r="B174" s="9" t="n">
        <v>14</v>
      </c>
      <c r="C174" s="9" t="n">
        <v>2</v>
      </c>
      <c r="D174" s="9" t="inlineStr">
        <is>
          <t>76</t>
        </is>
      </c>
      <c r="E174" s="9" t="n">
        <v>26</v>
      </c>
      <c r="F174" s="9" t="inlineStr">
        <is>
          <t>1</t>
        </is>
      </c>
      <c r="G174" s="9" t="n"/>
      <c r="H174" s="9" t="n"/>
      <c r="I174" s="9" t="n"/>
      <c r="J174" s="9" t="n"/>
    </row>
    <row r="175">
      <c r="A175" s="10" t="n"/>
      <c r="B175" s="10" t="n">
        <v>14</v>
      </c>
      <c r="C175" s="10" t="n">
        <v>3</v>
      </c>
      <c r="D175" s="10" t="inlineStr">
        <is>
          <t>77</t>
        </is>
      </c>
      <c r="E175" s="10" t="n">
        <v>27</v>
      </c>
      <c r="F175" s="10" t="inlineStr">
        <is>
          <t>1</t>
        </is>
      </c>
      <c r="G175" s="10" t="n"/>
      <c r="H175" s="10" t="n"/>
      <c r="I175" s="10" t="n"/>
      <c r="J175" s="10" t="n"/>
    </row>
    <row r="176">
      <c r="A176" s="9" t="n"/>
      <c r="B176" s="9" t="n">
        <v>15</v>
      </c>
      <c r="C176" s="9" t="n">
        <v>1</v>
      </c>
      <c r="D176" s="9" t="inlineStr">
        <is>
          <t>80</t>
        </is>
      </c>
      <c r="E176" s="9" t="n">
        <v>23</v>
      </c>
      <c r="F176" s="9" t="inlineStr">
        <is>
          <t>1</t>
        </is>
      </c>
      <c r="G176" s="9" t="n"/>
      <c r="H176" s="9" t="n"/>
      <c r="I176" s="9" t="n"/>
      <c r="J176" s="9" t="n"/>
    </row>
    <row r="177">
      <c r="A177" s="10" t="n"/>
      <c r="B177" s="10" t="n">
        <v>15</v>
      </c>
      <c r="C177" s="10" t="n">
        <v>2</v>
      </c>
      <c r="D177" s="10" t="inlineStr">
        <is>
          <t>81</t>
        </is>
      </c>
      <c r="E177" s="10" t="n">
        <v>24</v>
      </c>
      <c r="F177" s="10" t="inlineStr">
        <is>
          <t>1</t>
        </is>
      </c>
      <c r="G177" s="10" t="n"/>
      <c r="H177" s="10" t="n"/>
      <c r="I177" s="10" t="n"/>
      <c r="J177" s="10" t="n"/>
    </row>
    <row r="178">
      <c r="A178" s="9" t="n"/>
      <c r="B178" s="9" t="n">
        <v>17</v>
      </c>
      <c r="C178" s="9" t="n">
        <v>1</v>
      </c>
      <c r="D178" s="9" t="inlineStr">
        <is>
          <t>90</t>
        </is>
      </c>
      <c r="E178" s="9" t="n">
        <v>28</v>
      </c>
      <c r="F178" s="9" t="inlineStr">
        <is>
          <t>1</t>
        </is>
      </c>
      <c r="G178" s="9" t="n"/>
      <c r="H178" s="9" t="n"/>
      <c r="I178" s="9" t="n"/>
      <c r="J178" s="9" t="n"/>
    </row>
    <row r="179">
      <c r="A179" s="10" t="n"/>
      <c r="B179" s="10" t="n">
        <v>19</v>
      </c>
      <c r="C179" s="10" t="n">
        <v>1</v>
      </c>
      <c r="D179" s="10" t="inlineStr">
        <is>
          <t>102</t>
        </is>
      </c>
      <c r="E179" s="10" t="n">
        <v>30</v>
      </c>
      <c r="F179" s="10" t="inlineStr">
        <is>
          <t>1</t>
        </is>
      </c>
      <c r="G179" s="10" t="n"/>
      <c r="H179" s="10" t="n"/>
      <c r="I179" s="10" t="n"/>
      <c r="J179" s="10" t="n"/>
    </row>
    <row r="180">
      <c r="A180" s="9" t="n"/>
      <c r="B180" s="9" t="n">
        <v>19</v>
      </c>
      <c r="C180" s="9" t="n">
        <v>2</v>
      </c>
      <c r="D180" s="9" t="inlineStr">
        <is>
          <t>104</t>
        </is>
      </c>
      <c r="E180" s="9" t="n">
        <v>31</v>
      </c>
      <c r="F180" s="9" t="inlineStr">
        <is>
          <t>1</t>
        </is>
      </c>
      <c r="G180" s="9" t="n"/>
      <c r="H180" s="9" t="n"/>
      <c r="I180" s="9" t="n"/>
      <c r="J180" s="9" t="n"/>
    </row>
    <row r="181">
      <c r="A181" s="10" t="n"/>
      <c r="B181" s="10" t="n">
        <v>21</v>
      </c>
      <c r="C181" s="10" t="n">
        <v>1</v>
      </c>
      <c r="D181" s="10" t="inlineStr">
        <is>
          <t>110</t>
        </is>
      </c>
      <c r="E181" s="10" t="n">
        <v>32</v>
      </c>
      <c r="F181" s="10" t="inlineStr">
        <is>
          <t>1</t>
        </is>
      </c>
      <c r="G181" s="10" t="n"/>
      <c r="H181" s="10" t="n"/>
      <c r="I181" s="10" t="n"/>
      <c r="J181" s="10" t="n"/>
    </row>
  </sheetData>
  <autoFilter ref="A3:J181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UniverseEncounterPoolFixed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2b08b493238e08d3</t>
        </is>
      </c>
    </row>
    <row r="2" ht="24" customHeight="1">
      <c r="A2" s="3" t="inlineStr">
        <is>
          <t>#name</t>
        </is>
      </c>
      <c r="B2" s="3" t="inlineStr">
        <is>
          <t>pool_id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</row>
    <row r="3">
      <c r="A3" s="7" t="inlineStr">
        <is>
          <t>#field</t>
        </is>
      </c>
      <c r="B3" s="7" t="inlineStr">
        <is>
          <t>pool_id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8" t="n"/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ref&lt;UniverseEncounterPool.id&gt;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9" t="n"/>
      <c r="B8" s="9" t="n">
        <v>1</v>
      </c>
      <c r="C8" s="9" t="n">
        <v>1</v>
      </c>
      <c r="D8" s="9" t="inlineStr">
        <is>
          <t>10</t>
        </is>
      </c>
      <c r="E8" s="9" t="inlineStr">
        <is>
          <t>1006</t>
        </is>
      </c>
      <c r="F8" s="9" t="n"/>
      <c r="G8" s="9" t="n"/>
      <c r="H8" s="9" t="n"/>
      <c r="I8" s="9" t="n"/>
      <c r="J8" s="9" t="n"/>
    </row>
    <row r="9">
      <c r="A9" s="10" t="n"/>
      <c r="B9" s="10" t="n">
        <v>48</v>
      </c>
      <c r="C9" s="10" t="n">
        <v>1</v>
      </c>
      <c r="D9" s="10" t="inlineStr">
        <is>
          <t>29</t>
        </is>
      </c>
      <c r="E9" s="10" t="inlineStr">
        <is>
          <t>2007</t>
        </is>
      </c>
      <c r="F9" s="10" t="n"/>
      <c r="G9" s="10" t="n"/>
      <c r="H9" s="10" t="n"/>
      <c r="I9" s="10" t="n"/>
      <c r="J9" s="10" t="n"/>
    </row>
    <row r="10">
      <c r="A10" s="9" t="n"/>
      <c r="B10" s="9" t="n">
        <v>30</v>
      </c>
      <c r="C10" s="9" t="n">
        <v>1</v>
      </c>
      <c r="D10" s="9" t="inlineStr">
        <is>
          <t>98</t>
        </is>
      </c>
      <c r="E10" s="9" t="inlineStr">
        <is>
          <t>3</t>
        </is>
      </c>
      <c r="F10" s="9" t="n"/>
      <c r="G10" s="9" t="n"/>
      <c r="H10" s="9" t="n"/>
      <c r="I10" s="9" t="n"/>
      <c r="J10" s="9" t="n"/>
    </row>
    <row r="11">
      <c r="A11" s="10" t="n"/>
      <c r="B11" s="10" t="n">
        <v>57</v>
      </c>
      <c r="C11" s="10" t="n">
        <v>1</v>
      </c>
      <c r="D11" s="10" t="inlineStr">
        <is>
          <t>99</t>
        </is>
      </c>
      <c r="E11" s="10" t="inlineStr">
        <is>
          <t>3</t>
        </is>
      </c>
      <c r="F11" s="10" t="n"/>
      <c r="G11" s="10" t="n"/>
      <c r="H11" s="10" t="n"/>
      <c r="I11" s="10" t="n"/>
      <c r="J11" s="10" t="n"/>
    </row>
    <row r="12">
      <c r="A12" s="9" t="n"/>
      <c r="B12" s="9" t="n">
        <v>77</v>
      </c>
      <c r="C12" s="9" t="n">
        <v>1</v>
      </c>
      <c r="D12" s="9" t="inlineStr">
        <is>
          <t>74</t>
        </is>
      </c>
      <c r="E12" s="9" t="inlineStr">
        <is>
          <t>33</t>
        </is>
      </c>
      <c r="F12" s="9" t="n"/>
      <c r="G12" s="9" t="n"/>
      <c r="H12" s="9" t="n"/>
      <c r="I12" s="9" t="n"/>
      <c r="J12" s="9" t="n"/>
    </row>
    <row r="13">
      <c r="A13" s="10" t="n"/>
      <c r="B13" s="10" t="n">
        <v>78</v>
      </c>
      <c r="C13" s="10" t="n">
        <v>1</v>
      </c>
      <c r="D13" s="10" t="inlineStr">
        <is>
          <t>74</t>
        </is>
      </c>
      <c r="E13" s="10" t="inlineStr">
        <is>
          <t>31</t>
        </is>
      </c>
      <c r="F13" s="10" t="n"/>
      <c r="G13" s="10" t="n"/>
      <c r="H13" s="10" t="n"/>
      <c r="I13" s="10" t="n"/>
      <c r="J13" s="10" t="n"/>
    </row>
    <row r="14">
      <c r="A14" s="9" t="n"/>
      <c r="B14" s="9" t="n">
        <v>79</v>
      </c>
      <c r="C14" s="9" t="n">
        <v>1</v>
      </c>
      <c r="D14" s="9" t="inlineStr">
        <is>
          <t>80</t>
        </is>
      </c>
      <c r="E14" s="9" t="inlineStr">
        <is>
          <t>33</t>
        </is>
      </c>
      <c r="F14" s="9" t="n"/>
      <c r="G14" s="9" t="n"/>
      <c r="H14" s="9" t="n"/>
      <c r="I14" s="9" t="n"/>
      <c r="J14" s="9" t="n"/>
    </row>
    <row r="15">
      <c r="A15" s="10" t="n"/>
      <c r="B15" s="10" t="n">
        <v>80</v>
      </c>
      <c r="C15" s="10" t="n">
        <v>1</v>
      </c>
      <c r="D15" s="10" t="inlineStr">
        <is>
          <t>80</t>
        </is>
      </c>
      <c r="E15" s="10" t="inlineStr">
        <is>
          <t>31</t>
        </is>
      </c>
      <c r="F15" s="10" t="n"/>
      <c r="G15" s="10" t="n"/>
      <c r="H15" s="10" t="n"/>
      <c r="I15" s="10" t="n"/>
      <c r="J15" s="10" t="n"/>
    </row>
    <row r="16">
      <c r="A16" s="9" t="n"/>
      <c r="B16" s="9" t="n">
        <v>81</v>
      </c>
      <c r="C16" s="9" t="n">
        <v>1</v>
      </c>
      <c r="D16" s="9" t="inlineStr">
        <is>
          <t>86</t>
        </is>
      </c>
      <c r="E16" s="9" t="inlineStr">
        <is>
          <t>33</t>
        </is>
      </c>
      <c r="F16" s="9" t="n"/>
      <c r="G16" s="9" t="n"/>
      <c r="H16" s="9" t="n"/>
      <c r="I16" s="9" t="n"/>
      <c r="J16" s="9" t="n"/>
    </row>
    <row r="17">
      <c r="A17" s="10" t="n"/>
      <c r="B17" s="10" t="n">
        <v>82</v>
      </c>
      <c r="C17" s="10" t="n">
        <v>1</v>
      </c>
      <c r="D17" s="10" t="inlineStr">
        <is>
          <t>86</t>
        </is>
      </c>
      <c r="E17" s="10" t="inlineStr">
        <is>
          <t>31</t>
        </is>
      </c>
      <c r="F17" s="10" t="n"/>
      <c r="G17" s="10" t="n"/>
      <c r="H17" s="10" t="n"/>
      <c r="I17" s="10" t="n"/>
      <c r="J17" s="10" t="n"/>
    </row>
    <row r="18">
      <c r="A18" s="9" t="n"/>
      <c r="B18" s="9" t="n">
        <v>83</v>
      </c>
      <c r="C18" s="9" t="n">
        <v>1</v>
      </c>
      <c r="D18" s="9" t="inlineStr">
        <is>
          <t>86</t>
        </is>
      </c>
      <c r="E18" s="9" t="inlineStr">
        <is>
          <t>31</t>
        </is>
      </c>
      <c r="F18" s="9" t="n"/>
      <c r="G18" s="9" t="n"/>
      <c r="H18" s="9" t="n"/>
      <c r="I18" s="9" t="n"/>
      <c r="J18" s="9" t="n"/>
    </row>
    <row r="19">
      <c r="A19" s="10" t="n"/>
      <c r="B19" s="10" t="n">
        <v>83</v>
      </c>
      <c r="C19" s="10" t="n">
        <v>2</v>
      </c>
      <c r="D19" s="10" t="inlineStr">
        <is>
          <t>87</t>
        </is>
      </c>
      <c r="E19" s="10" t="inlineStr">
        <is>
          <t>3</t>
        </is>
      </c>
      <c r="F19" s="10" t="n"/>
      <c r="G19" s="10" t="n"/>
      <c r="H19" s="10" t="n"/>
      <c r="I19" s="10" t="n"/>
      <c r="J19" s="10" t="n"/>
    </row>
    <row r="20">
      <c r="A20" s="9" t="n"/>
      <c r="B20" s="9" t="n">
        <v>84</v>
      </c>
      <c r="C20" s="9" t="n">
        <v>1</v>
      </c>
      <c r="D20" s="9" t="inlineStr">
        <is>
          <t>15</t>
        </is>
      </c>
      <c r="E20" s="9" t="inlineStr">
        <is>
          <t>32</t>
        </is>
      </c>
      <c r="F20" s="9" t="n"/>
      <c r="G20" s="9" t="n"/>
      <c r="H20" s="9" t="n"/>
      <c r="I20" s="9" t="n"/>
      <c r="J20" s="9" t="n"/>
    </row>
    <row r="21">
      <c r="A21" s="10" t="n"/>
      <c r="B21" s="10" t="n">
        <v>85</v>
      </c>
      <c r="C21" s="10" t="n">
        <v>1</v>
      </c>
      <c r="D21" s="10" t="inlineStr">
        <is>
          <t>23</t>
        </is>
      </c>
      <c r="E21" s="10" t="inlineStr">
        <is>
          <t>32</t>
        </is>
      </c>
      <c r="F21" s="10" t="n"/>
      <c r="G21" s="10" t="n"/>
      <c r="H21" s="10" t="n"/>
      <c r="I21" s="10" t="n"/>
      <c r="J21" s="10" t="n"/>
    </row>
    <row r="22">
      <c r="A22" s="9" t="n"/>
      <c r="B22" s="9" t="n">
        <v>86</v>
      </c>
      <c r="C22" s="9" t="n">
        <v>1</v>
      </c>
      <c r="D22" s="9" t="inlineStr">
        <is>
          <t>15</t>
        </is>
      </c>
      <c r="E22" s="9" t="inlineStr">
        <is>
          <t>32</t>
        </is>
      </c>
      <c r="F22" s="9" t="n"/>
      <c r="G22" s="9" t="n"/>
      <c r="H22" s="9" t="n"/>
      <c r="I22" s="9" t="n"/>
      <c r="J22" s="9" t="n"/>
    </row>
    <row r="23">
      <c r="A23" s="10" t="n"/>
      <c r="B23" s="10" t="n">
        <v>87</v>
      </c>
      <c r="C23" s="10" t="n">
        <v>1</v>
      </c>
      <c r="D23" s="10" t="inlineStr">
        <is>
          <t>31</t>
        </is>
      </c>
      <c r="E23" s="10" t="inlineStr">
        <is>
          <t>32</t>
        </is>
      </c>
      <c r="F23" s="10" t="n"/>
      <c r="G23" s="10" t="n"/>
      <c r="H23" s="10" t="n"/>
      <c r="I23" s="10" t="n"/>
      <c r="J23" s="10" t="n"/>
    </row>
    <row r="24">
      <c r="A24" s="9" t="n"/>
      <c r="B24" s="9" t="n">
        <v>88</v>
      </c>
      <c r="C24" s="9" t="n">
        <v>1</v>
      </c>
      <c r="D24" s="9" t="inlineStr">
        <is>
          <t>23</t>
        </is>
      </c>
      <c r="E24" s="9" t="inlineStr">
        <is>
          <t>32</t>
        </is>
      </c>
      <c r="F24" s="9" t="n"/>
      <c r="G24" s="9" t="n"/>
      <c r="H24" s="9" t="n"/>
      <c r="I24" s="9" t="n"/>
      <c r="J24" s="9" t="n"/>
    </row>
    <row r="25">
      <c r="A25" s="10" t="n"/>
      <c r="B25" s="10" t="n">
        <v>89</v>
      </c>
      <c r="C25" s="10" t="n">
        <v>1</v>
      </c>
      <c r="D25" s="10" t="inlineStr">
        <is>
          <t>39</t>
        </is>
      </c>
      <c r="E25" s="10" t="inlineStr">
        <is>
          <t>32</t>
        </is>
      </c>
      <c r="F25" s="10" t="n"/>
      <c r="G25" s="10" t="n"/>
      <c r="H25" s="10" t="n"/>
      <c r="I25" s="10" t="n"/>
      <c r="J25" s="10" t="n"/>
    </row>
    <row r="26">
      <c r="A26" s="9" t="n"/>
      <c r="B26" s="9" t="n">
        <v>2</v>
      </c>
      <c r="C26" s="9" t="n">
        <v>1</v>
      </c>
      <c r="D26" s="9" t="inlineStr">
        <is>
          <t>42</t>
        </is>
      </c>
      <c r="E26" s="9" t="inlineStr">
        <is>
          <t>101401</t>
        </is>
      </c>
      <c r="F26" s="9" t="n"/>
      <c r="G26" s="9" t="n"/>
      <c r="H26" s="9" t="n"/>
      <c r="I26" s="9" t="n"/>
      <c r="J26" s="9" t="n"/>
    </row>
    <row r="27">
      <c r="A27" s="10" t="n"/>
      <c r="B27" s="10" t="n">
        <v>4</v>
      </c>
      <c r="C27" s="10" t="n">
        <v>1</v>
      </c>
      <c r="D27" s="10" t="inlineStr">
        <is>
          <t>87</t>
        </is>
      </c>
      <c r="E27" s="10" t="inlineStr">
        <is>
          <t>101402</t>
        </is>
      </c>
      <c r="F27" s="10" t="n"/>
      <c r="G27" s="10" t="n"/>
      <c r="H27" s="10" t="n"/>
      <c r="I27" s="10" t="n"/>
      <c r="J27" s="10" t="n"/>
    </row>
    <row r="28">
      <c r="A28" s="9" t="n"/>
      <c r="B28" s="9" t="n">
        <v>5</v>
      </c>
      <c r="C28" s="9" t="n">
        <v>1</v>
      </c>
      <c r="D28" s="9" t="inlineStr">
        <is>
          <t>46</t>
        </is>
      </c>
      <c r="E28" s="9" t="inlineStr">
        <is>
          <t>101402</t>
        </is>
      </c>
      <c r="F28" s="9" t="n"/>
      <c r="G28" s="9" t="n"/>
      <c r="H28" s="9" t="n"/>
      <c r="I28" s="9" t="n"/>
      <c r="J28" s="9" t="n"/>
    </row>
    <row r="29">
      <c r="A29" s="10" t="n"/>
      <c r="B29" s="10" t="n">
        <v>6</v>
      </c>
      <c r="C29" s="10" t="n">
        <v>1</v>
      </c>
      <c r="D29" s="10" t="inlineStr">
        <is>
          <t>54</t>
        </is>
      </c>
      <c r="E29" s="10" t="inlineStr">
        <is>
          <t>101402</t>
        </is>
      </c>
      <c r="F29" s="10" t="n"/>
      <c r="G29" s="10" t="n"/>
      <c r="H29" s="10" t="n"/>
      <c r="I29" s="10" t="n"/>
      <c r="J29" s="10" t="n"/>
    </row>
    <row r="30">
      <c r="A30" s="9" t="n"/>
      <c r="B30" s="9" t="n">
        <v>9</v>
      </c>
      <c r="C30" s="9" t="n">
        <v>1</v>
      </c>
      <c r="D30" s="9" t="inlineStr">
        <is>
          <t>84</t>
        </is>
      </c>
      <c r="E30" s="9" t="inlineStr">
        <is>
          <t>12</t>
        </is>
      </c>
      <c r="F30" s="9" t="n"/>
      <c r="G30" s="9" t="n"/>
      <c r="H30" s="9" t="n"/>
      <c r="I30" s="9" t="n"/>
      <c r="J30" s="9" t="n"/>
    </row>
    <row r="31">
      <c r="A31" s="10" t="n"/>
      <c r="B31" s="10" t="n">
        <v>10</v>
      </c>
      <c r="C31" s="10" t="n">
        <v>1</v>
      </c>
      <c r="D31" s="10" t="inlineStr">
        <is>
          <t>88</t>
        </is>
      </c>
      <c r="E31" s="10" t="inlineStr">
        <is>
          <t>12</t>
        </is>
      </c>
      <c r="F31" s="10" t="n"/>
      <c r="G31" s="10" t="n"/>
      <c r="H31" s="10" t="n"/>
      <c r="I31" s="10" t="n"/>
      <c r="J31" s="10" t="n"/>
    </row>
    <row r="32">
      <c r="A32" s="9" t="n"/>
      <c r="B32" s="9" t="n">
        <v>11</v>
      </c>
      <c r="C32" s="9" t="n">
        <v>1</v>
      </c>
      <c r="D32" s="9" t="inlineStr">
        <is>
          <t>91</t>
        </is>
      </c>
      <c r="E32" s="9" t="inlineStr">
        <is>
          <t>12</t>
        </is>
      </c>
      <c r="F32" s="9" t="n"/>
      <c r="G32" s="9" t="n"/>
      <c r="H32" s="9" t="n"/>
      <c r="I32" s="9" t="n"/>
      <c r="J32" s="9" t="n"/>
    </row>
    <row r="33">
      <c r="A33" s="10" t="n"/>
      <c r="B33" s="10" t="n">
        <v>12</v>
      </c>
      <c r="C33" s="10" t="n">
        <v>1</v>
      </c>
      <c r="D33" s="10" t="inlineStr">
        <is>
          <t>96</t>
        </is>
      </c>
      <c r="E33" s="10" t="inlineStr">
        <is>
          <t>12</t>
        </is>
      </c>
      <c r="F33" s="10" t="n"/>
      <c r="G33" s="10" t="n"/>
      <c r="H33" s="10" t="n"/>
      <c r="I33" s="10" t="n"/>
      <c r="J33" s="10" t="n"/>
    </row>
    <row r="34">
      <c r="A34" s="9" t="n"/>
      <c r="B34" s="9" t="n">
        <v>14</v>
      </c>
      <c r="C34" s="9" t="n">
        <v>1</v>
      </c>
      <c r="D34" s="9" t="inlineStr">
        <is>
          <t>74</t>
        </is>
      </c>
      <c r="E34" s="9" t="inlineStr">
        <is>
          <t>104401</t>
        </is>
      </c>
      <c r="F34" s="9" t="n"/>
      <c r="G34" s="9" t="n"/>
      <c r="H34" s="9" t="n"/>
      <c r="I34" s="9" t="n"/>
      <c r="J34" s="9" t="n"/>
    </row>
    <row r="35">
      <c r="A35" s="10" t="n"/>
      <c r="B35" s="10" t="n">
        <v>15</v>
      </c>
      <c r="C35" s="10" t="n">
        <v>1</v>
      </c>
      <c r="D35" s="10" t="inlineStr">
        <is>
          <t>79</t>
        </is>
      </c>
      <c r="E35" s="10" t="inlineStr">
        <is>
          <t>104401</t>
        </is>
      </c>
      <c r="F35" s="10" t="n"/>
      <c r="G35" s="10" t="n"/>
      <c r="H35" s="10" t="n"/>
      <c r="I35" s="10" t="n"/>
      <c r="J35" s="10" t="n"/>
    </row>
    <row r="36">
      <c r="A36" s="9" t="n"/>
      <c r="B36" s="9" t="n">
        <v>16</v>
      </c>
      <c r="C36" s="9" t="n">
        <v>1</v>
      </c>
      <c r="D36" s="9" t="inlineStr">
        <is>
          <t>86</t>
        </is>
      </c>
      <c r="E36" s="9" t="inlineStr">
        <is>
          <t>104401</t>
        </is>
      </c>
      <c r="F36" s="9" t="n"/>
      <c r="G36" s="9" t="n"/>
      <c r="H36" s="9" t="n"/>
      <c r="I36" s="9" t="n"/>
      <c r="J36" s="9" t="n"/>
    </row>
    <row r="37">
      <c r="A37" s="10" t="n"/>
      <c r="B37" s="10" t="n">
        <v>16</v>
      </c>
      <c r="C37" s="10" t="n">
        <v>2</v>
      </c>
      <c r="D37" s="10" t="inlineStr">
        <is>
          <t>87</t>
        </is>
      </c>
      <c r="E37" s="10" t="inlineStr">
        <is>
          <t>104103</t>
        </is>
      </c>
      <c r="F37" s="10" t="n"/>
      <c r="G37" s="10" t="n"/>
      <c r="H37" s="10" t="n"/>
      <c r="I37" s="10" t="n"/>
      <c r="J37" s="10" t="n"/>
    </row>
    <row r="38">
      <c r="A38" s="9" t="n"/>
      <c r="B38" s="9" t="n">
        <v>17</v>
      </c>
      <c r="C38" s="9" t="n">
        <v>1</v>
      </c>
      <c r="D38" s="9" t="inlineStr">
        <is>
          <t>89</t>
        </is>
      </c>
      <c r="E38" s="9" t="inlineStr">
        <is>
          <t>104401</t>
        </is>
      </c>
      <c r="F38" s="9" t="n"/>
      <c r="G38" s="9" t="n"/>
      <c r="H38" s="9" t="n"/>
      <c r="I38" s="9" t="n"/>
      <c r="J38" s="9" t="n"/>
    </row>
    <row r="39">
      <c r="A39" s="10" t="n"/>
      <c r="B39" s="10" t="n">
        <v>18</v>
      </c>
      <c r="C39" s="10" t="n">
        <v>1</v>
      </c>
      <c r="D39" s="10" t="inlineStr">
        <is>
          <t>96</t>
        </is>
      </c>
      <c r="E39" s="10" t="inlineStr">
        <is>
          <t>105102</t>
        </is>
      </c>
      <c r="F39" s="10" t="n"/>
      <c r="G39" s="10" t="n"/>
      <c r="H39" s="10" t="n"/>
      <c r="I39" s="10" t="n"/>
      <c r="J39" s="10" t="n"/>
    </row>
    <row r="40">
      <c r="A40" s="9" t="n"/>
      <c r="B40" s="9" t="n">
        <v>19</v>
      </c>
      <c r="C40" s="9" t="n">
        <v>1</v>
      </c>
      <c r="D40" s="9" t="inlineStr">
        <is>
          <t>101</t>
        </is>
      </c>
      <c r="E40" s="9" t="inlineStr">
        <is>
          <t>12</t>
        </is>
      </c>
      <c r="F40" s="9" t="n"/>
      <c r="G40" s="9" t="n"/>
      <c r="H40" s="9" t="n"/>
      <c r="I40" s="9" t="n"/>
      <c r="J40" s="9" t="n"/>
    </row>
    <row r="41">
      <c r="A41" s="10" t="n"/>
      <c r="B41" s="10" t="n">
        <v>20</v>
      </c>
      <c r="C41" s="10" t="n">
        <v>1</v>
      </c>
      <c r="D41" s="10" t="inlineStr">
        <is>
          <t>106</t>
        </is>
      </c>
      <c r="E41" s="10" t="inlineStr">
        <is>
          <t>12</t>
        </is>
      </c>
      <c r="F41" s="10" t="n"/>
      <c r="G41" s="10" t="n"/>
      <c r="H41" s="10" t="n"/>
      <c r="I41" s="10" t="n"/>
      <c r="J41" s="10" t="n"/>
    </row>
    <row r="42">
      <c r="A42" s="9" t="n"/>
      <c r="B42" s="9" t="n">
        <v>20</v>
      </c>
      <c r="C42" s="9" t="n">
        <v>2</v>
      </c>
      <c r="D42" s="9" t="inlineStr">
        <is>
          <t>107</t>
        </is>
      </c>
      <c r="E42" s="9" t="inlineStr">
        <is>
          <t>105101</t>
        </is>
      </c>
      <c r="F42" s="9" t="n"/>
      <c r="G42" s="9" t="n"/>
      <c r="H42" s="9" t="n"/>
      <c r="I42" s="9" t="n"/>
      <c r="J42" s="9" t="n"/>
    </row>
    <row r="43">
      <c r="A43" s="10" t="n"/>
      <c r="B43" s="10" t="n">
        <v>21</v>
      </c>
      <c r="C43" s="10" t="n">
        <v>1</v>
      </c>
      <c r="D43" s="10" t="inlineStr">
        <is>
          <t>109</t>
        </is>
      </c>
      <c r="E43" s="10" t="inlineStr">
        <is>
          <t>12</t>
        </is>
      </c>
      <c r="F43" s="10" t="n"/>
      <c r="G43" s="10" t="n"/>
      <c r="H43" s="10" t="n"/>
      <c r="I43" s="10" t="n"/>
      <c r="J43" s="10" t="n"/>
    </row>
  </sheetData>
  <autoFilter ref="A3:J43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79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4" customWidth="1" style="5" min="4" max="4"/>
    <col width="22" customWidth="1" style="5" min="5" max="5"/>
    <col width="32" customWidth="1" style="5" min="6" max="6"/>
    <col width="48" customWidth="1" style="5" min="7" max="7"/>
    <col width="23" customWidth="1" style="5" min="8" max="8"/>
    <col width="60" customWidth="1" style="5" min="9" max="9"/>
    <col width="39" customWidth="1" style="5" min="10" max="10"/>
    <col width="37" customWidth="1" style="5" min="11" max="11"/>
    <col width="60" customWidth="1" style="5" min="12" max="14"/>
    <col width="19" customWidth="1" min="13" max="13"/>
    <col width="60" customWidth="1" min="14" max="14"/>
    <col width="39" customWidth="1" style="5" min="15" max="15"/>
  </cols>
  <sheetData>
    <row r="1">
      <c r="A1" s="1" t="inlineStr">
        <is>
          <t>@table</t>
        </is>
      </c>
      <c r="B1" s="2" t="inlineStr">
        <is>
          <t>UniverseMechanicRule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a9046b0aa5a2ae4e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source_record_stable_key</t>
        </is>
      </c>
      <c r="E2" s="3" t="inlineStr">
        <is>
          <t>source_file</t>
        </is>
      </c>
      <c r="F2" s="3" t="inlineStr">
        <is>
          <t>rule_kind</t>
        </is>
      </c>
      <c r="G2" s="3" t="inlineStr">
        <is>
          <t>native_handler_stable_key</t>
        </is>
      </c>
      <c r="H2" s="3" t="inlineStr">
        <is>
          <t>source_binding_key</t>
        </is>
      </c>
      <c r="I2" s="3" t="inlineStr">
        <is>
          <t>parameter_values_json</t>
        </is>
      </c>
      <c r="J2" s="3" t="inlineStr">
        <is>
          <t>mechanic_tags</t>
        </is>
      </c>
      <c r="K2" s="3" t="inlineStr">
        <is>
          <t>approximation_replacement_condition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source_record_stable_key</t>
        </is>
      </c>
      <c r="E3" s="7" t="inlineStr">
        <is>
          <t>source_file</t>
        </is>
      </c>
      <c r="F3" s="7" t="inlineStr">
        <is>
          <t>rule_kind</t>
        </is>
      </c>
      <c r="G3" s="7" t="inlineStr">
        <is>
          <t>native_handler_stable_key</t>
        </is>
      </c>
      <c r="H3" s="7" t="inlineStr">
        <is>
          <t>source_binding_key</t>
        </is>
      </c>
      <c r="I3" s="7" t="inlineStr">
        <is>
          <t>parameter_values_json</t>
        </is>
      </c>
      <c r="J3" s="7" t="inlineStr">
        <is>
          <t>mechanic_tags</t>
        </is>
      </c>
      <c r="K3" s="7" t="inlineStr">
        <is>
          <t>approximation_replacement_condition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enum&lt;UniverseMechanicRuleKind&gt;</t>
        </is>
      </c>
      <c r="G4" s="5" t="inlineStr">
        <is>
          <t>optional&lt;string&gt;</t>
        </is>
      </c>
      <c r="H4" s="5" t="inlineStr">
        <is>
          <t>optional&lt;string&gt;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optional&lt;string&gt;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inlineStr">
        <is>
          <t>length=1..200</t>
        </is>
      </c>
      <c r="E6" s="5" t="inlineStr">
        <is>
          <t>length=1..200</t>
        </is>
      </c>
      <c r="F6" s="5" t="n"/>
      <c r="G6" s="5" t="n"/>
      <c r="H6" s="5" t="n"/>
      <c r="I6" s="5" t="inlineStr">
        <is>
          <t>length=2..16000</t>
        </is>
      </c>
      <c r="J6" s="5" t="inlineStr">
        <is>
          <t>parser=split;separator=|;length=0..64</t>
        </is>
      </c>
      <c r="K6" s="5" t="n"/>
      <c r="L6" s="5" t="inlineStr">
        <is>
          <t>length=1..280</t>
        </is>
      </c>
      <c r="M6" s="5" t="inlineStr">
        <is>
          <t>length=1..280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9" t="n"/>
      <c r="B8" s="9" t="n">
        <v>1</v>
      </c>
      <c r="C8" s="9" t="inlineStr">
        <is>
          <t>universe.rule.ability-tree.1</t>
        </is>
      </c>
      <c r="D8" s="9" t="inlineStr">
        <is>
          <t>universe.ability-tree.1</t>
        </is>
      </c>
      <c r="E8" s="9" t="inlineStr">
        <is>
          <t>ability-tree.json</t>
        </is>
      </c>
      <c r="F8" s="9" t="inlineStr">
        <is>
          <t>AbilityTreeContribution</t>
        </is>
      </c>
      <c r="G8" s="9" t="n"/>
      <c r="H8" s="9" t="n"/>
      <c r="I8" s="9" t="inlineStr">
        <is>
          <t>[{"index":1,"value":"3"}]</t>
        </is>
      </c>
      <c r="J8" s="9" t="n"/>
      <c r="K8" s="9" t="n"/>
      <c r="L8" s="9" t="inlineStr">
        <is>
          <t>Path Resonance Rule</t>
        </is>
      </c>
      <c r="M8" s="9" t="inlineStr">
        <is>
          <t>命途回响规则</t>
        </is>
      </c>
      <c r="N8" s="9" t="inlineStr">
        <is>
          <t>AbilityTreeContribution rule contribution backed by typed operations.</t>
        </is>
      </c>
      <c r="O8" s="9" t="inlineStr">
        <is>
          <t>AbilityTreeContribution规则贡献，由类型化操作支持。</t>
        </is>
      </c>
    </row>
    <row r="9">
      <c r="A9" s="10" t="n"/>
      <c r="B9" s="10" t="n">
        <v>2</v>
      </c>
      <c r="C9" s="10" t="inlineStr">
        <is>
          <t>universe.rule.ability-tree.10</t>
        </is>
      </c>
      <c r="D9" s="10" t="inlineStr">
        <is>
          <t>universe.ability-tree.10</t>
        </is>
      </c>
      <c r="E9" s="10" t="inlineStr">
        <is>
          <t>ability-tree.json</t>
        </is>
      </c>
      <c r="F9" s="10" t="inlineStr">
        <is>
          <t>AbilityTreeContribution</t>
        </is>
      </c>
      <c r="G9" s="10" t="n"/>
      <c r="H9" s="10" t="n"/>
      <c r="I9" s="10" t="inlineStr">
        <is>
          <t>[{"index":1,"value":"65"}]</t>
        </is>
      </c>
      <c r="J9" s="10" t="n"/>
      <c r="K9" s="10" t="n"/>
      <c r="L9" s="10" t="inlineStr">
        <is>
          <t>HP Boost II Rule</t>
        </is>
      </c>
      <c r="M9" s="10" t="inlineStr">
        <is>
          <t>生命强化Ⅱ规则</t>
        </is>
      </c>
      <c r="N9" s="10" t="inlineStr">
        <is>
          <t>AbilityTreeContribution rule contribution backed by typed operations.</t>
        </is>
      </c>
      <c r="O9" s="10" t="inlineStr">
        <is>
          <t>AbilityTreeContribution规则贡献，由类型化操作支持。</t>
        </is>
      </c>
    </row>
    <row r="10">
      <c r="A10" s="9" t="n"/>
      <c r="B10" s="9" t="n">
        <v>3</v>
      </c>
      <c r="C10" s="9" t="inlineStr">
        <is>
          <t>universe.rule.ability-tree.11</t>
        </is>
      </c>
      <c r="D10" s="9" t="inlineStr">
        <is>
          <t>universe.ability-tree.11</t>
        </is>
      </c>
      <c r="E10" s="9" t="inlineStr">
        <is>
          <t>ability-tree.json</t>
        </is>
      </c>
      <c r="F10" s="9" t="inlineStr">
        <is>
          <t>AbilityTreeContribution</t>
        </is>
      </c>
      <c r="G10" s="9" t="n"/>
      <c r="H10" s="9" t="n"/>
      <c r="I10" s="9" t="inlineStr">
        <is>
          <t>[]</t>
        </is>
      </c>
      <c r="J10" s="9" t="n"/>
      <c r="K10" s="9" t="n"/>
      <c r="L10" s="9" t="inlineStr">
        <is>
          <t>Reset Blessings Rule</t>
        </is>
      </c>
      <c r="M10" s="9" t="inlineStr">
        <is>
          <t>重置祝福规则</t>
        </is>
      </c>
      <c r="N10" s="9" t="inlineStr">
        <is>
          <t>AbilityTreeContribution rule contribution backed by typed operations.</t>
        </is>
      </c>
      <c r="O10" s="9" t="inlineStr">
        <is>
          <t>AbilityTreeContribution规则贡献，由类型化操作支持。</t>
        </is>
      </c>
    </row>
    <row r="11">
      <c r="A11" s="10" t="n"/>
      <c r="B11" s="10" t="n">
        <v>4</v>
      </c>
      <c r="C11" s="10" t="inlineStr">
        <is>
          <t>universe.rule.ability-tree.12</t>
        </is>
      </c>
      <c r="D11" s="10" t="inlineStr">
        <is>
          <t>universe.ability-tree.12</t>
        </is>
      </c>
      <c r="E11" s="10" t="inlineStr">
        <is>
          <t>ability-tree.json</t>
        </is>
      </c>
      <c r="F11" s="10" t="inlineStr">
        <is>
          <t>AbilityTreeContribution</t>
        </is>
      </c>
      <c r="G11" s="10" t="n"/>
      <c r="H11" s="10" t="n"/>
      <c r="I11" s="10" t="inlineStr">
        <is>
          <t>[]</t>
        </is>
      </c>
      <c r="J11" s="10" t="n"/>
      <c r="K11" s="10" t="n"/>
      <c r="L11" s="10" t="inlineStr">
        <is>
          <t>Blessings of Trailblaze Rule</t>
        </is>
      </c>
      <c r="M11" s="10" t="inlineStr">
        <is>
          <t>开拓祝福规则</t>
        </is>
      </c>
      <c r="N11" s="10" t="inlineStr">
        <is>
          <t>AbilityTreeContribution rule contribution backed by typed operations.</t>
        </is>
      </c>
      <c r="O11" s="10" t="inlineStr">
        <is>
          <t>AbilityTreeContribution规则贡献，由类型化操作支持。</t>
        </is>
      </c>
    </row>
    <row r="12">
      <c r="A12" s="9" t="n"/>
      <c r="B12" s="9" t="n">
        <v>5</v>
      </c>
      <c r="C12" s="9" t="inlineStr">
        <is>
          <t>universe.rule.ability-tree.13</t>
        </is>
      </c>
      <c r="D12" s="9" t="inlineStr">
        <is>
          <t>universe.ability-tree.13</t>
        </is>
      </c>
      <c r="E12" s="9" t="inlineStr">
        <is>
          <t>ability-tree.json</t>
        </is>
      </c>
      <c r="F12" s="9" t="inlineStr">
        <is>
          <t>AbilityTreeContribution</t>
        </is>
      </c>
      <c r="G12" s="9" t="n"/>
      <c r="H12" s="9" t="n"/>
      <c r="I12" s="9" t="inlineStr">
        <is>
          <t>[{"index":1,"value":"45"}]</t>
        </is>
      </c>
      <c r="J12" s="9" t="n"/>
      <c r="K12" s="9" t="n"/>
      <c r="L12" s="9" t="inlineStr">
        <is>
          <t>ATK Boost III Rule</t>
        </is>
      </c>
      <c r="M12" s="9" t="inlineStr">
        <is>
          <t>攻击强化Ⅲ规则</t>
        </is>
      </c>
      <c r="N12" s="9" t="inlineStr">
        <is>
          <t>AbilityTreeContribution rule contribution backed by typed operations.</t>
        </is>
      </c>
      <c r="O12" s="9" t="inlineStr">
        <is>
          <t>AbilityTreeContribution规则贡献，由类型化操作支持。</t>
        </is>
      </c>
    </row>
    <row r="13">
      <c r="A13" s="10" t="n"/>
      <c r="B13" s="10" t="n">
        <v>6</v>
      </c>
      <c r="C13" s="10" t="inlineStr">
        <is>
          <t>universe.rule.ability-tree.14</t>
        </is>
      </c>
      <c r="D13" s="10" t="inlineStr">
        <is>
          <t>universe.ability-tree.14</t>
        </is>
      </c>
      <c r="E13" s="10" t="inlineStr">
        <is>
          <t>ability-tree.json</t>
        </is>
      </c>
      <c r="F13" s="10" t="inlineStr">
        <is>
          <t>AbilityTreeContribution</t>
        </is>
      </c>
      <c r="G13" s="10" t="n"/>
      <c r="H13" s="10" t="n"/>
      <c r="I13" s="10" t="inlineStr">
        <is>
          <t>[{"index":1,"value":"35"}]</t>
        </is>
      </c>
      <c r="J13" s="10" t="n"/>
      <c r="K13" s="10" t="n"/>
      <c r="L13" s="10" t="inlineStr">
        <is>
          <t>DEF Boost III Rule</t>
        </is>
      </c>
      <c r="M13" s="10" t="inlineStr">
        <is>
          <t>防御强化Ⅲ规则</t>
        </is>
      </c>
      <c r="N13" s="10" t="inlineStr">
        <is>
          <t>AbilityTreeContribution rule contribution backed by typed operations.</t>
        </is>
      </c>
      <c r="O13" s="10" t="inlineStr">
        <is>
          <t>AbilityTreeContribution规则贡献，由类型化操作支持。</t>
        </is>
      </c>
    </row>
    <row r="14">
      <c r="A14" s="9" t="n"/>
      <c r="B14" s="9" t="n">
        <v>7</v>
      </c>
      <c r="C14" s="9" t="inlineStr">
        <is>
          <t>universe.rule.ability-tree.15</t>
        </is>
      </c>
      <c r="D14" s="9" t="inlineStr">
        <is>
          <t>universe.ability-tree.15</t>
        </is>
      </c>
      <c r="E14" s="9" t="inlineStr">
        <is>
          <t>ability-tree.json</t>
        </is>
      </c>
      <c r="F14" s="9" t="inlineStr">
        <is>
          <t>AbilityTreeContribution</t>
        </is>
      </c>
      <c r="G14" s="9" t="n"/>
      <c r="H14" s="9" t="n"/>
      <c r="I14" s="9" t="inlineStr">
        <is>
          <t>[{"index":1,"value":"70"}]</t>
        </is>
      </c>
      <c r="J14" s="9" t="n"/>
      <c r="K14" s="9" t="n"/>
      <c r="L14" s="9" t="inlineStr">
        <is>
          <t>HP Boost III Rule</t>
        </is>
      </c>
      <c r="M14" s="9" t="inlineStr">
        <is>
          <t>生命强化Ⅲ规则</t>
        </is>
      </c>
      <c r="N14" s="9" t="inlineStr">
        <is>
          <t>AbilityTreeContribution rule contribution backed by typed operations.</t>
        </is>
      </c>
      <c r="O14" s="9" t="inlineStr">
        <is>
          <t>AbilityTreeContribution规则贡献，由类型化操作支持。</t>
        </is>
      </c>
    </row>
    <row r="15">
      <c r="A15" s="10" t="n"/>
      <c r="B15" s="10" t="n">
        <v>8</v>
      </c>
      <c r="C15" s="10" t="inlineStr">
        <is>
          <t>universe.rule.ability-tree.16</t>
        </is>
      </c>
      <c r="D15" s="10" t="inlineStr">
        <is>
          <t>universe.ability-tree.16</t>
        </is>
      </c>
      <c r="E15" s="10" t="inlineStr">
        <is>
          <t>ability-tree.json</t>
        </is>
      </c>
      <c r="F15" s="10" t="inlineStr">
        <is>
          <t>AbilityTreeContribution</t>
        </is>
      </c>
      <c r="G15" s="10" t="n"/>
      <c r="H15" s="10" t="n"/>
      <c r="I15" s="10" t="inlineStr">
        <is>
          <t>[{"index":1,"value":"10"},{"index":2,"value":"0.15"}]</t>
        </is>
      </c>
      <c r="J15" s="10" t="n"/>
      <c r="K15" s="10" t="n"/>
      <c r="L15" s="10" t="inlineStr">
        <is>
          <t>Resonance Formation II Rule</t>
        </is>
      </c>
      <c r="M15" s="10" t="inlineStr">
        <is>
          <t>回响构音Ⅱ规则</t>
        </is>
      </c>
      <c r="N15" s="10" t="inlineStr">
        <is>
          <t>AbilityTreeContribution rule contribution backed by typed operations.</t>
        </is>
      </c>
      <c r="O15" s="10" t="inlineStr">
        <is>
          <t>AbilityTreeContribution规则贡献，由类型化操作支持。</t>
        </is>
      </c>
    </row>
    <row r="16">
      <c r="A16" s="9" t="n"/>
      <c r="B16" s="9" t="n">
        <v>9</v>
      </c>
      <c r="C16" s="9" t="inlineStr">
        <is>
          <t>universe.rule.ability-tree.17</t>
        </is>
      </c>
      <c r="D16" s="9" t="inlineStr">
        <is>
          <t>universe.ability-tree.17</t>
        </is>
      </c>
      <c r="E16" s="9" t="inlineStr">
        <is>
          <t>ability-tree.json</t>
        </is>
      </c>
      <c r="F16" s="9" t="inlineStr">
        <is>
          <t>AbilityTreeContribution</t>
        </is>
      </c>
      <c r="G16" s="9" t="n"/>
      <c r="H16" s="9" t="n"/>
      <c r="I16" s="9" t="inlineStr">
        <is>
          <t>[{"index":1,"value":"50"}]</t>
        </is>
      </c>
      <c r="J16" s="9" t="n"/>
      <c r="K16" s="9" t="n"/>
      <c r="L16" s="9" t="inlineStr">
        <is>
          <t>Initial Resource Rule</t>
        </is>
      </c>
      <c r="M16" s="9" t="inlineStr">
        <is>
          <t>起始资源规则</t>
        </is>
      </c>
      <c r="N16" s="9" t="inlineStr">
        <is>
          <t>AbilityTreeContribution rule contribution backed by typed operations.</t>
        </is>
      </c>
      <c r="O16" s="9" t="inlineStr">
        <is>
          <t>AbilityTreeContribution规则贡献，由类型化操作支持。</t>
        </is>
      </c>
    </row>
    <row r="17">
      <c r="A17" s="10" t="n"/>
      <c r="B17" s="10" t="n">
        <v>10</v>
      </c>
      <c r="C17" s="10" t="inlineStr">
        <is>
          <t>universe.rule.ability-tree.18</t>
        </is>
      </c>
      <c r="D17" s="10" t="inlineStr">
        <is>
          <t>universe.ability-tree.18</t>
        </is>
      </c>
      <c r="E17" s="10" t="inlineStr">
        <is>
          <t>ability-tree.json</t>
        </is>
      </c>
      <c r="F17" s="10" t="inlineStr">
        <is>
          <t>AbilityTreeContribution</t>
        </is>
      </c>
      <c r="G17" s="10" t="n"/>
      <c r="H17" s="10" t="n"/>
      <c r="I17" s="10" t="inlineStr">
        <is>
          <t>[{"index":1,"value":"50"}]</t>
        </is>
      </c>
      <c r="J17" s="10" t="n"/>
      <c r="K17" s="10" t="n"/>
      <c r="L17" s="10" t="inlineStr">
        <is>
          <t>ATK Boost IV Rule</t>
        </is>
      </c>
      <c r="M17" s="10" t="inlineStr">
        <is>
          <t>攻击强化Ⅳ规则</t>
        </is>
      </c>
      <c r="N17" s="10" t="inlineStr">
        <is>
          <t>AbilityTreeContribution rule contribution backed by typed operations.</t>
        </is>
      </c>
      <c r="O17" s="10" t="inlineStr">
        <is>
          <t>AbilityTreeContribution规则贡献，由类型化操作支持。</t>
        </is>
      </c>
    </row>
    <row r="18">
      <c r="A18" s="9" t="n"/>
      <c r="B18" s="9" t="n">
        <v>11</v>
      </c>
      <c r="C18" s="9" t="inlineStr">
        <is>
          <t>universe.rule.ability-tree.19</t>
        </is>
      </c>
      <c r="D18" s="9" t="inlineStr">
        <is>
          <t>universe.ability-tree.19</t>
        </is>
      </c>
      <c r="E18" s="9" t="inlineStr">
        <is>
          <t>ability-tree.json</t>
        </is>
      </c>
      <c r="F18" s="9" t="inlineStr">
        <is>
          <t>AbilityTreeContribution</t>
        </is>
      </c>
      <c r="G18" s="9" t="n"/>
      <c r="H18" s="9" t="n"/>
      <c r="I18" s="9" t="inlineStr">
        <is>
          <t>[{"index":1,"value":"40"}]</t>
        </is>
      </c>
      <c r="J18" s="9" t="n"/>
      <c r="K18" s="9" t="n"/>
      <c r="L18" s="9" t="inlineStr">
        <is>
          <t>DEF Boost IV Rule</t>
        </is>
      </c>
      <c r="M18" s="9" t="inlineStr">
        <is>
          <t>防御强化Ⅳ规则</t>
        </is>
      </c>
      <c r="N18" s="9" t="inlineStr">
        <is>
          <t>AbilityTreeContribution rule contribution backed by typed operations.</t>
        </is>
      </c>
      <c r="O18" s="9" t="inlineStr">
        <is>
          <t>AbilityTreeContribution规则贡献，由类型化操作支持。</t>
        </is>
      </c>
    </row>
    <row r="19">
      <c r="A19" s="10" t="n"/>
      <c r="B19" s="10" t="n">
        <v>12</v>
      </c>
      <c r="C19" s="10" t="inlineStr">
        <is>
          <t>universe.rule.ability-tree.2</t>
        </is>
      </c>
      <c r="D19" s="10" t="inlineStr">
        <is>
          <t>universe.ability-tree.2</t>
        </is>
      </c>
      <c r="E19" s="10" t="inlineStr">
        <is>
          <t>ability-tree.json</t>
        </is>
      </c>
      <c r="F19" s="10" t="inlineStr">
        <is>
          <t>AbilityTreeContribution</t>
        </is>
      </c>
      <c r="G19" s="10" t="n"/>
      <c r="H19" s="10" t="n"/>
      <c r="I19" s="10" t="inlineStr">
        <is>
          <t>[{"index":1,"value":"70"},{"index":2,"value":"60"},{"index":3,"value":"130"}]</t>
        </is>
      </c>
      <c r="J19" s="10" t="n"/>
      <c r="K19" s="10" t="n"/>
      <c r="L19" s="10" t="inlineStr">
        <is>
          <t>All Ability Boost Rule</t>
        </is>
      </c>
      <c r="M19" s="10" t="inlineStr">
        <is>
          <t>全能力强化规则</t>
        </is>
      </c>
      <c r="N19" s="10" t="inlineStr">
        <is>
          <t>AbilityTreeContribution rule contribution backed by typed operations.</t>
        </is>
      </c>
      <c r="O19" s="10" t="inlineStr">
        <is>
          <t>AbilityTreeContribution规则贡献，由类型化操作支持。</t>
        </is>
      </c>
    </row>
    <row r="20">
      <c r="A20" s="9" t="n"/>
      <c r="B20" s="9" t="n">
        <v>13</v>
      </c>
      <c r="C20" s="9" t="inlineStr">
        <is>
          <t>universe.rule.ability-tree.20</t>
        </is>
      </c>
      <c r="D20" s="9" t="inlineStr">
        <is>
          <t>universe.ability-tree.20</t>
        </is>
      </c>
      <c r="E20" s="9" t="inlineStr">
        <is>
          <t>ability-tree.json</t>
        </is>
      </c>
      <c r="F20" s="9" t="inlineStr">
        <is>
          <t>AbilityTreeContribution</t>
        </is>
      </c>
      <c r="G20" s="9" t="n"/>
      <c r="H20" s="9" t="n"/>
      <c r="I20" s="9" t="inlineStr">
        <is>
          <t>[{"index":1,"value":"75"}]</t>
        </is>
      </c>
      <c r="J20" s="9" t="n"/>
      <c r="K20" s="9" t="n"/>
      <c r="L20" s="9" t="inlineStr">
        <is>
          <t>HP Boost IV Rule</t>
        </is>
      </c>
      <c r="M20" s="9" t="inlineStr">
        <is>
          <t>生命强化Ⅳ规则</t>
        </is>
      </c>
      <c r="N20" s="9" t="inlineStr">
        <is>
          <t>AbilityTreeContribution rule contribution backed by typed operations.</t>
        </is>
      </c>
      <c r="O20" s="9" t="inlineStr">
        <is>
          <t>AbilityTreeContribution规则贡献，由类型化操作支持。</t>
        </is>
      </c>
    </row>
    <row r="21">
      <c r="A21" s="10" t="n"/>
      <c r="B21" s="10" t="n">
        <v>14</v>
      </c>
      <c r="C21" s="10" t="inlineStr">
        <is>
          <t>universe.rule.ability-tree.21</t>
        </is>
      </c>
      <c r="D21" s="10" t="inlineStr">
        <is>
          <t>universe.ability-tree.21</t>
        </is>
      </c>
      <c r="E21" s="10" t="inlineStr">
        <is>
          <t>ability-tree.json</t>
        </is>
      </c>
      <c r="F21" s="10" t="inlineStr">
        <is>
          <t>AbilityTreeContribution</t>
        </is>
      </c>
      <c r="G21" s="10" t="n"/>
      <c r="H21" s="10" t="n"/>
      <c r="I21" s="10" t="inlineStr">
        <is>
          <t>[]</t>
        </is>
      </c>
      <c r="J21" s="10" t="n"/>
      <c r="K21" s="10" t="n"/>
      <c r="L21" s="10" t="inlineStr">
        <is>
          <t>Extra Blessings Rule</t>
        </is>
      </c>
      <c r="M21" s="10" t="inlineStr">
        <is>
          <t>额外祝福规则</t>
        </is>
      </c>
      <c r="N21" s="10" t="inlineStr">
        <is>
          <t>AbilityTreeContribution rule contribution backed by typed operations.</t>
        </is>
      </c>
      <c r="O21" s="10" t="inlineStr">
        <is>
          <t>AbilityTreeContribution规则贡献，由类型化操作支持。</t>
        </is>
      </c>
    </row>
    <row r="22">
      <c r="A22" s="9" t="n"/>
      <c r="B22" s="9" t="n">
        <v>15</v>
      </c>
      <c r="C22" s="9" t="inlineStr">
        <is>
          <t>universe.rule.ability-tree.22</t>
        </is>
      </c>
      <c r="D22" s="9" t="inlineStr">
        <is>
          <t>universe.ability-tree.22</t>
        </is>
      </c>
      <c r="E22" s="9" t="inlineStr">
        <is>
          <t>ability-tree.json</t>
        </is>
      </c>
      <c r="F22" s="9" t="inlineStr">
        <is>
          <t>AbilityTreeContribution</t>
        </is>
      </c>
      <c r="G22" s="9" t="n"/>
      <c r="H22" s="9" t="n"/>
      <c r="I22" s="9" t="inlineStr">
        <is>
          <t>[{"index":1,"value":"60"}]</t>
        </is>
      </c>
      <c r="J22" s="9" t="n"/>
      <c r="K22" s="9" t="n"/>
      <c r="L22" s="9" t="inlineStr">
        <is>
          <t>ATK Boost V Rule</t>
        </is>
      </c>
      <c r="M22" s="9" t="inlineStr">
        <is>
          <t>攻击强化Ⅴ规则</t>
        </is>
      </c>
      <c r="N22" s="9" t="inlineStr">
        <is>
          <t>AbilityTreeContribution rule contribution backed by typed operations.</t>
        </is>
      </c>
      <c r="O22" s="9" t="inlineStr">
        <is>
          <t>AbilityTreeContribution规则贡献，由类型化操作支持。</t>
        </is>
      </c>
    </row>
    <row r="23">
      <c r="A23" s="10" t="n"/>
      <c r="B23" s="10" t="n">
        <v>16</v>
      </c>
      <c r="C23" s="10" t="inlineStr">
        <is>
          <t>universe.rule.ability-tree.23</t>
        </is>
      </c>
      <c r="D23" s="10" t="inlineStr">
        <is>
          <t>universe.ability-tree.23</t>
        </is>
      </c>
      <c r="E23" s="10" t="inlineStr">
        <is>
          <t>ability-tree.json</t>
        </is>
      </c>
      <c r="F23" s="10" t="inlineStr">
        <is>
          <t>AbilityTreeContribution</t>
        </is>
      </c>
      <c r="G23" s="10" t="n"/>
      <c r="H23" s="10" t="n"/>
      <c r="I23" s="10" t="inlineStr">
        <is>
          <t>[{"index":1,"value":"45"}]</t>
        </is>
      </c>
      <c r="J23" s="10" t="n"/>
      <c r="K23" s="10" t="n"/>
      <c r="L23" s="10" t="inlineStr">
        <is>
          <t>DEF Boost V Rule</t>
        </is>
      </c>
      <c r="M23" s="10" t="inlineStr">
        <is>
          <t>防御强化Ⅴ规则</t>
        </is>
      </c>
      <c r="N23" s="10" t="inlineStr">
        <is>
          <t>AbilityTreeContribution rule contribution backed by typed operations.</t>
        </is>
      </c>
      <c r="O23" s="10" t="inlineStr">
        <is>
          <t>AbilityTreeContribution规则贡献，由类型化操作支持。</t>
        </is>
      </c>
    </row>
    <row r="24">
      <c r="A24" s="9" t="n"/>
      <c r="B24" s="9" t="n">
        <v>17</v>
      </c>
      <c r="C24" s="9" t="inlineStr">
        <is>
          <t>universe.rule.ability-tree.24</t>
        </is>
      </c>
      <c r="D24" s="9" t="inlineStr">
        <is>
          <t>universe.ability-tree.24</t>
        </is>
      </c>
      <c r="E24" s="9" t="inlineStr">
        <is>
          <t>ability-tree.json</t>
        </is>
      </c>
      <c r="F24" s="9" t="inlineStr">
        <is>
          <t>AbilityTreeContribution</t>
        </is>
      </c>
      <c r="G24" s="9" t="n"/>
      <c r="H24" s="9" t="n"/>
      <c r="I24" s="9" t="inlineStr">
        <is>
          <t>[{"index":1,"value":"80"}]</t>
        </is>
      </c>
      <c r="J24" s="9" t="n"/>
      <c r="K24" s="9" t="n"/>
      <c r="L24" s="9" t="inlineStr">
        <is>
          <t>HP Boost V Rule</t>
        </is>
      </c>
      <c r="M24" s="9" t="inlineStr">
        <is>
          <t>生命强化Ⅴ规则</t>
        </is>
      </c>
      <c r="N24" s="9" t="inlineStr">
        <is>
          <t>AbilityTreeContribution rule contribution backed by typed operations.</t>
        </is>
      </c>
      <c r="O24" s="9" t="inlineStr">
        <is>
          <t>AbilityTreeContribution规则贡献，由类型化操作支持。</t>
        </is>
      </c>
    </row>
    <row r="25">
      <c r="A25" s="10" t="n"/>
      <c r="B25" s="10" t="n">
        <v>18</v>
      </c>
      <c r="C25" s="10" t="inlineStr">
        <is>
          <t>universe.rule.ability-tree.25</t>
        </is>
      </c>
      <c r="D25" s="10" t="inlineStr">
        <is>
          <t>universe.ability-tree.25</t>
        </is>
      </c>
      <c r="E25" s="10" t="inlineStr">
        <is>
          <t>ability-tree.json</t>
        </is>
      </c>
      <c r="F25" s="10" t="inlineStr">
        <is>
          <t>AbilityTreeContribution</t>
        </is>
      </c>
      <c r="G25" s="10" t="n"/>
      <c r="H25" s="10" t="n"/>
      <c r="I25" s="10" t="inlineStr">
        <is>
          <t>[{"index":1,"value":"14"},{"index":2,"value":"0.2"}]</t>
        </is>
      </c>
      <c r="J25" s="10" t="n"/>
      <c r="K25" s="10" t="n"/>
      <c r="L25" s="10" t="inlineStr">
        <is>
          <t>Resonance Formation III Rule</t>
        </is>
      </c>
      <c r="M25" s="10" t="inlineStr">
        <is>
          <t>回响构音Ⅲ规则</t>
        </is>
      </c>
      <c r="N25" s="10" t="inlineStr">
        <is>
          <t>AbilityTreeContribution rule contribution backed by typed operations.</t>
        </is>
      </c>
      <c r="O25" s="10" t="inlineStr">
        <is>
          <t>AbilityTreeContribution规则贡献，由类型化操作支持。</t>
        </is>
      </c>
    </row>
    <row r="26">
      <c r="A26" s="9" t="n"/>
      <c r="B26" s="9" t="n">
        <v>19</v>
      </c>
      <c r="C26" s="9" t="inlineStr">
        <is>
          <t>universe.rule.ability-tree.26</t>
        </is>
      </c>
      <c r="D26" s="9" t="inlineStr">
        <is>
          <t>universe.ability-tree.26</t>
        </is>
      </c>
      <c r="E26" s="9" t="inlineStr">
        <is>
          <t>ability-tree.json</t>
        </is>
      </c>
      <c r="F26" s="9" t="inlineStr">
        <is>
          <t>AbilityTreeContribution</t>
        </is>
      </c>
      <c r="G26" s="9" t="n"/>
      <c r="H26" s="9" t="n"/>
      <c r="I26" s="9" t="inlineStr">
        <is>
          <t>[{"index":1,"value":"0.05"}]</t>
        </is>
      </c>
      <c r="J26" s="9" t="n"/>
      <c r="K26" s="9" t="n"/>
      <c r="L26" s="9" t="inlineStr">
        <is>
          <t>CRIT Rate Boost Rule</t>
        </is>
      </c>
      <c r="M26" s="9" t="inlineStr">
        <is>
          <t>暴击率强化规则</t>
        </is>
      </c>
      <c r="N26" s="9" t="inlineStr">
        <is>
          <t>AbilityTreeContribution rule contribution backed by typed operations.</t>
        </is>
      </c>
      <c r="O26" s="9" t="inlineStr">
        <is>
          <t>AbilityTreeContribution规则贡献，由类型化操作支持。</t>
        </is>
      </c>
    </row>
    <row r="27">
      <c r="A27" s="10" t="n"/>
      <c r="B27" s="10" t="n">
        <v>20</v>
      </c>
      <c r="C27" s="10" t="inlineStr">
        <is>
          <t>universe.rule.ability-tree.27</t>
        </is>
      </c>
      <c r="D27" s="10" t="inlineStr">
        <is>
          <t>universe.ability-tree.27</t>
        </is>
      </c>
      <c r="E27" s="10" t="inlineStr">
        <is>
          <t>ability-tree.json</t>
        </is>
      </c>
      <c r="F27" s="10" t="inlineStr">
        <is>
          <t>AbilityTreeContribution</t>
        </is>
      </c>
      <c r="G27" s="10" t="n"/>
      <c r="H27" s="10" t="n"/>
      <c r="I27" s="10" t="inlineStr">
        <is>
          <t>[{"index":1,"value":"20"}]</t>
        </is>
      </c>
      <c r="J27" s="10" t="n"/>
      <c r="K27" s="10" t="n"/>
      <c r="L27" s="10" t="inlineStr">
        <is>
          <t>Resonance Charge Boost Rule</t>
        </is>
      </c>
      <c r="M27" s="10" t="inlineStr">
        <is>
          <t>回响充能强化规则</t>
        </is>
      </c>
      <c r="N27" s="10" t="inlineStr">
        <is>
          <t>AbilityTreeContribution rule contribution backed by typed operations.</t>
        </is>
      </c>
      <c r="O27" s="10" t="inlineStr">
        <is>
          <t>AbilityTreeContribution规则贡献，由类型化操作支持。</t>
        </is>
      </c>
    </row>
    <row r="28">
      <c r="A28" s="9" t="n"/>
      <c r="B28" s="9" t="n">
        <v>21</v>
      </c>
      <c r="C28" s="9" t="inlineStr">
        <is>
          <t>universe.rule.ability-tree.28</t>
        </is>
      </c>
      <c r="D28" s="9" t="inlineStr">
        <is>
          <t>universe.ability-tree.28</t>
        </is>
      </c>
      <c r="E28" s="9" t="inlineStr">
        <is>
          <t>ability-tree.json</t>
        </is>
      </c>
      <c r="F28" s="9" t="inlineStr">
        <is>
          <t>AbilityTreeContribution</t>
        </is>
      </c>
      <c r="G28" s="9" t="n"/>
      <c r="H28" s="9" t="n"/>
      <c r="I28" s="9" t="inlineStr">
        <is>
          <t>[{"index":1,"value":"0.04"}]</t>
        </is>
      </c>
      <c r="J28" s="9" t="n"/>
      <c r="K28" s="9" t="n"/>
      <c r="L28" s="9" t="inlineStr">
        <is>
          <t>SPD Boost Rule</t>
        </is>
      </c>
      <c r="M28" s="9" t="inlineStr">
        <is>
          <t>速度强化规则</t>
        </is>
      </c>
      <c r="N28" s="9" t="inlineStr">
        <is>
          <t>AbilityTreeContribution rule contribution backed by typed operations.</t>
        </is>
      </c>
      <c r="O28" s="9" t="inlineStr">
        <is>
          <t>AbilityTreeContribution规则贡献，由类型化操作支持。</t>
        </is>
      </c>
    </row>
    <row r="29">
      <c r="A29" s="10" t="n"/>
      <c r="B29" s="10" t="n">
        <v>22</v>
      </c>
      <c r="C29" s="10" t="inlineStr">
        <is>
          <t>universe.rule.ability-tree.29</t>
        </is>
      </c>
      <c r="D29" s="10" t="inlineStr">
        <is>
          <t>universe.ability-tree.29</t>
        </is>
      </c>
      <c r="E29" s="10" t="inlineStr">
        <is>
          <t>ability-tree.json</t>
        </is>
      </c>
      <c r="F29" s="10" t="inlineStr">
        <is>
          <t>AbilityTreeContribution</t>
        </is>
      </c>
      <c r="G29" s="10" t="n"/>
      <c r="H29" s="10" t="n"/>
      <c r="I29" s="10" t="inlineStr">
        <is>
          <t>[{"index":1,"value":"60"}]</t>
        </is>
      </c>
      <c r="J29" s="10" t="n"/>
      <c r="K29" s="10" t="n"/>
      <c r="L29" s="10" t="inlineStr">
        <is>
          <t>ATK Boost VI Rule</t>
        </is>
      </c>
      <c r="M29" s="10" t="inlineStr">
        <is>
          <t>攻击强化Ⅵ规则</t>
        </is>
      </c>
      <c r="N29" s="10" t="inlineStr">
        <is>
          <t>AbilityTreeContribution rule contribution backed by typed operations.</t>
        </is>
      </c>
      <c r="O29" s="10" t="inlineStr">
        <is>
          <t>AbilityTreeContribution规则贡献，由类型化操作支持。</t>
        </is>
      </c>
    </row>
    <row r="30">
      <c r="A30" s="9" t="n"/>
      <c r="B30" s="9" t="n">
        <v>23</v>
      </c>
      <c r="C30" s="9" t="inlineStr">
        <is>
          <t>universe.rule.ability-tree.3</t>
        </is>
      </c>
      <c r="D30" s="9" t="inlineStr">
        <is>
          <t>universe.ability-tree.3</t>
        </is>
      </c>
      <c r="E30" s="9" t="inlineStr">
        <is>
          <t>ability-tree.json</t>
        </is>
      </c>
      <c r="F30" s="9" t="inlineStr">
        <is>
          <t>AbilityTreeContribution</t>
        </is>
      </c>
      <c r="G30" s="9" t="n"/>
      <c r="H30" s="9" t="n"/>
      <c r="I30" s="9" t="inlineStr">
        <is>
          <t>[{"index":1,"value":"35"}]</t>
        </is>
      </c>
      <c r="J30" s="9" t="n"/>
      <c r="K30" s="9" t="n"/>
      <c r="L30" s="9" t="inlineStr">
        <is>
          <t>ATK Boost I Rule</t>
        </is>
      </c>
      <c r="M30" s="9" t="inlineStr">
        <is>
          <t>攻击强化Ⅰ规则</t>
        </is>
      </c>
      <c r="N30" s="9" t="inlineStr">
        <is>
          <t>AbilityTreeContribution rule contribution backed by typed operations.</t>
        </is>
      </c>
      <c r="O30" s="9" t="inlineStr">
        <is>
          <t>AbilityTreeContribution规则贡献，由类型化操作支持。</t>
        </is>
      </c>
    </row>
    <row r="31">
      <c r="A31" s="10" t="n"/>
      <c r="B31" s="10" t="n">
        <v>24</v>
      </c>
      <c r="C31" s="10" t="inlineStr">
        <is>
          <t>universe.rule.ability-tree.30</t>
        </is>
      </c>
      <c r="D31" s="10" t="inlineStr">
        <is>
          <t>universe.ability-tree.30</t>
        </is>
      </c>
      <c r="E31" s="10" t="inlineStr">
        <is>
          <t>ability-tree.json</t>
        </is>
      </c>
      <c r="F31" s="10" t="inlineStr">
        <is>
          <t>AbilityTreeContribution</t>
        </is>
      </c>
      <c r="G31" s="10" t="n"/>
      <c r="H31" s="10" t="n"/>
      <c r="I31" s="10" t="inlineStr">
        <is>
          <t>[{"index":1,"value":"45"}]</t>
        </is>
      </c>
      <c r="J31" s="10" t="n"/>
      <c r="K31" s="10" t="n"/>
      <c r="L31" s="10" t="inlineStr">
        <is>
          <t>DEF Boost VI Rule</t>
        </is>
      </c>
      <c r="M31" s="10" t="inlineStr">
        <is>
          <t>防御强化Ⅵ规则</t>
        </is>
      </c>
      <c r="N31" s="10" t="inlineStr">
        <is>
          <t>AbilityTreeContribution rule contribution backed by typed operations.</t>
        </is>
      </c>
      <c r="O31" s="10" t="inlineStr">
        <is>
          <t>AbilityTreeContribution规则贡献，由类型化操作支持。</t>
        </is>
      </c>
    </row>
    <row r="32">
      <c r="A32" s="9" t="n"/>
      <c r="B32" s="9" t="n">
        <v>25</v>
      </c>
      <c r="C32" s="9" t="inlineStr">
        <is>
          <t>universe.rule.ability-tree.31</t>
        </is>
      </c>
      <c r="D32" s="9" t="inlineStr">
        <is>
          <t>universe.ability-tree.31</t>
        </is>
      </c>
      <c r="E32" s="9" t="inlineStr">
        <is>
          <t>ability-tree.json</t>
        </is>
      </c>
      <c r="F32" s="9" t="inlineStr">
        <is>
          <t>AbilityTreeContribution</t>
        </is>
      </c>
      <c r="G32" s="9" t="n"/>
      <c r="H32" s="9" t="n"/>
      <c r="I32" s="9" t="inlineStr">
        <is>
          <t>[{"index":1,"value":"80"}]</t>
        </is>
      </c>
      <c r="J32" s="9" t="n"/>
      <c r="K32" s="9" t="n"/>
      <c r="L32" s="9" t="inlineStr">
        <is>
          <t>HP Boost VI Rule</t>
        </is>
      </c>
      <c r="M32" s="9" t="inlineStr">
        <is>
          <t>生命强化Ⅵ规则</t>
        </is>
      </c>
      <c r="N32" s="9" t="inlineStr">
        <is>
          <t>AbilityTreeContribution rule contribution backed by typed operations.</t>
        </is>
      </c>
      <c r="O32" s="9" t="inlineStr">
        <is>
          <t>AbilityTreeContribution规则贡献，由类型化操作支持。</t>
        </is>
      </c>
    </row>
    <row r="33">
      <c r="A33" s="10" t="n"/>
      <c r="B33" s="10" t="n">
        <v>26</v>
      </c>
      <c r="C33" s="10" t="inlineStr">
        <is>
          <t>universe.rule.ability-tree.32</t>
        </is>
      </c>
      <c r="D33" s="10" t="inlineStr">
        <is>
          <t>universe.ability-tree.32</t>
        </is>
      </c>
      <c r="E33" s="10" t="inlineStr">
        <is>
          <t>ability-tree.json</t>
        </is>
      </c>
      <c r="F33" s="10" t="inlineStr">
        <is>
          <t>AbilityTreeContribution</t>
        </is>
      </c>
      <c r="G33" s="10" t="n"/>
      <c r="H33" s="10" t="n"/>
      <c r="I33" s="10" t="inlineStr">
        <is>
          <t>[{"index":1,"value":"1"}]</t>
        </is>
      </c>
      <c r="J33" s="10" t="n"/>
      <c r="K33" s="10" t="n"/>
      <c r="L33" s="10" t="inlineStr">
        <is>
          <t>Bonus Charge Rule</t>
        </is>
      </c>
      <c r="M33" s="10" t="inlineStr">
        <is>
          <t>额外充能规则</t>
        </is>
      </c>
      <c r="N33" s="10" t="inlineStr">
        <is>
          <t>AbilityTreeContribution rule contribution backed by typed operations.</t>
        </is>
      </c>
      <c r="O33" s="10" t="inlineStr">
        <is>
          <t>AbilityTreeContribution规则贡献，由类型化操作支持。</t>
        </is>
      </c>
    </row>
    <row r="34">
      <c r="A34" s="9" t="n"/>
      <c r="B34" s="9" t="n">
        <v>27</v>
      </c>
      <c r="C34" s="9" t="inlineStr">
        <is>
          <t>universe.rule.ability-tree.33</t>
        </is>
      </c>
      <c r="D34" s="9" t="inlineStr">
        <is>
          <t>universe.ability-tree.33</t>
        </is>
      </c>
      <c r="E34" s="9" t="inlineStr">
        <is>
          <t>ability-tree.json</t>
        </is>
      </c>
      <c r="F34" s="9" t="inlineStr">
        <is>
          <t>AbilityTreeContribution</t>
        </is>
      </c>
      <c r="G34" s="9" t="n"/>
      <c r="H34" s="9" t="n"/>
      <c r="I34" s="9" t="inlineStr">
        <is>
          <t>[{"index":1,"value":"0.09"}]</t>
        </is>
      </c>
      <c r="J34" s="9" t="n"/>
      <c r="K34" s="9" t="n"/>
      <c r="L34" s="9" t="inlineStr">
        <is>
          <t>CRIT DMG Boost Rule</t>
        </is>
      </c>
      <c r="M34" s="9" t="inlineStr">
        <is>
          <t>暴击伤害强化规则</t>
        </is>
      </c>
      <c r="N34" s="9" t="inlineStr">
        <is>
          <t>AbilityTreeContribution rule contribution backed by typed operations.</t>
        </is>
      </c>
      <c r="O34" s="9" t="inlineStr">
        <is>
          <t>AbilityTreeContribution规则贡献，由类型化操作支持。</t>
        </is>
      </c>
    </row>
    <row r="35">
      <c r="A35" s="10" t="n"/>
      <c r="B35" s="10" t="n">
        <v>28</v>
      </c>
      <c r="C35" s="10" t="inlineStr">
        <is>
          <t>universe.rule.ability-tree.34</t>
        </is>
      </c>
      <c r="D35" s="10" t="inlineStr">
        <is>
          <t>universe.ability-tree.34</t>
        </is>
      </c>
      <c r="E35" s="10" t="inlineStr">
        <is>
          <t>ability-tree.json</t>
        </is>
      </c>
      <c r="F35" s="10" t="inlineStr">
        <is>
          <t>AbilityTreeContribution</t>
        </is>
      </c>
      <c r="G35" s="10" t="n"/>
      <c r="H35" s="10" t="n"/>
      <c r="I35" s="10" t="inlineStr">
        <is>
          <t>[{"index":1,"value":"0.15"}]</t>
        </is>
      </c>
      <c r="J35" s="10" t="n"/>
      <c r="K35" s="10" t="n"/>
      <c r="L35" s="10" t="inlineStr">
        <is>
          <t>Resonance DMG Boost I Rule</t>
        </is>
      </c>
      <c r="M35" s="10" t="inlineStr">
        <is>
          <t>回响伤害强化Ⅰ规则</t>
        </is>
      </c>
      <c r="N35" s="10" t="inlineStr">
        <is>
          <t>AbilityTreeContribution rule contribution backed by typed operations.</t>
        </is>
      </c>
      <c r="O35" s="10" t="inlineStr">
        <is>
          <t>AbilityTreeContribution规则贡献，由类型化操作支持。</t>
        </is>
      </c>
    </row>
    <row r="36">
      <c r="A36" s="9" t="n"/>
      <c r="B36" s="9" t="n">
        <v>29</v>
      </c>
      <c r="C36" s="9" t="inlineStr">
        <is>
          <t>universe.rule.ability-tree.35</t>
        </is>
      </c>
      <c r="D36" s="9" t="inlineStr">
        <is>
          <t>universe.ability-tree.35</t>
        </is>
      </c>
      <c r="E36" s="9" t="inlineStr">
        <is>
          <t>ability-tree.json</t>
        </is>
      </c>
      <c r="F36" s="9" t="inlineStr">
        <is>
          <t>AbilityTreeContribution</t>
        </is>
      </c>
      <c r="G36" s="9" t="n"/>
      <c r="H36" s="9" t="n"/>
      <c r="I36" s="9" t="inlineStr">
        <is>
          <t>[{"index":1,"value":"0.05"}]</t>
        </is>
      </c>
      <c r="J36" s="9" t="n"/>
      <c r="K36" s="9" t="n"/>
      <c r="L36" s="9" t="inlineStr">
        <is>
          <t>DMG Mitigation Boost Rule</t>
        </is>
      </c>
      <c r="M36" s="9" t="inlineStr">
        <is>
          <t>伤害减免强化规则</t>
        </is>
      </c>
      <c r="N36" s="9" t="inlineStr">
        <is>
          <t>AbilityTreeContribution rule contribution backed by typed operations.</t>
        </is>
      </c>
      <c r="O36" s="9" t="inlineStr">
        <is>
          <t>AbilityTreeContribution规则贡献，由类型化操作支持。</t>
        </is>
      </c>
    </row>
    <row r="37">
      <c r="A37" s="10" t="n"/>
      <c r="B37" s="10" t="n">
        <v>30</v>
      </c>
      <c r="C37" s="10" t="inlineStr">
        <is>
          <t>universe.rule.ability-tree.36</t>
        </is>
      </c>
      <c r="D37" s="10" t="inlineStr">
        <is>
          <t>universe.ability-tree.36</t>
        </is>
      </c>
      <c r="E37" s="10" t="inlineStr">
        <is>
          <t>ability-tree.json</t>
        </is>
      </c>
      <c r="F37" s="10" t="inlineStr">
        <is>
          <t>AbilityTreeContribution</t>
        </is>
      </c>
      <c r="G37" s="10" t="n"/>
      <c r="H37" s="10" t="n"/>
      <c r="I37" s="10" t="inlineStr">
        <is>
          <t>[{"index":1,"value":"60"}]</t>
        </is>
      </c>
      <c r="J37" s="10" t="n"/>
      <c r="K37" s="10" t="n"/>
      <c r="L37" s="10" t="inlineStr">
        <is>
          <t>ATK Boost VII Rule</t>
        </is>
      </c>
      <c r="M37" s="10" t="inlineStr">
        <is>
          <t>攻击强化Ⅶ规则</t>
        </is>
      </c>
      <c r="N37" s="10" t="inlineStr">
        <is>
          <t>AbilityTreeContribution rule contribution backed by typed operations.</t>
        </is>
      </c>
      <c r="O37" s="10" t="inlineStr">
        <is>
          <t>AbilityTreeContribution规则贡献，由类型化操作支持。</t>
        </is>
      </c>
    </row>
    <row r="38">
      <c r="A38" s="9" t="n"/>
      <c r="B38" s="9" t="n">
        <v>31</v>
      </c>
      <c r="C38" s="9" t="inlineStr">
        <is>
          <t>universe.rule.ability-tree.37</t>
        </is>
      </c>
      <c r="D38" s="9" t="inlineStr">
        <is>
          <t>universe.ability-tree.37</t>
        </is>
      </c>
      <c r="E38" s="9" t="inlineStr">
        <is>
          <t>ability-tree.json</t>
        </is>
      </c>
      <c r="F38" s="9" t="inlineStr">
        <is>
          <t>AbilityTreeContribution</t>
        </is>
      </c>
      <c r="G38" s="9" t="n"/>
      <c r="H38" s="9" t="n"/>
      <c r="I38" s="9" t="inlineStr">
        <is>
          <t>[{"index":1,"value":"45"}]</t>
        </is>
      </c>
      <c r="J38" s="9" t="n"/>
      <c r="K38" s="9" t="n"/>
      <c r="L38" s="9" t="inlineStr">
        <is>
          <t>DEF Boost VII Rule</t>
        </is>
      </c>
      <c r="M38" s="9" t="inlineStr">
        <is>
          <t>防御强化Ⅶ规则</t>
        </is>
      </c>
      <c r="N38" s="9" t="inlineStr">
        <is>
          <t>AbilityTreeContribution rule contribution backed by typed operations.</t>
        </is>
      </c>
      <c r="O38" s="9" t="inlineStr">
        <is>
          <t>AbilityTreeContribution规则贡献，由类型化操作支持。</t>
        </is>
      </c>
    </row>
    <row r="39">
      <c r="A39" s="10" t="n"/>
      <c r="B39" s="10" t="n">
        <v>32</v>
      </c>
      <c r="C39" s="10" t="inlineStr">
        <is>
          <t>universe.rule.ability-tree.38</t>
        </is>
      </c>
      <c r="D39" s="10" t="inlineStr">
        <is>
          <t>universe.ability-tree.38</t>
        </is>
      </c>
      <c r="E39" s="10" t="inlineStr">
        <is>
          <t>ability-tree.json</t>
        </is>
      </c>
      <c r="F39" s="10" t="inlineStr">
        <is>
          <t>AbilityTreeContribution</t>
        </is>
      </c>
      <c r="G39" s="10" t="n"/>
      <c r="H39" s="10" t="n"/>
      <c r="I39" s="10" t="inlineStr">
        <is>
          <t>[{"index":1,"value":"80"}]</t>
        </is>
      </c>
      <c r="J39" s="10" t="n"/>
      <c r="K39" s="10" t="n"/>
      <c r="L39" s="10" t="inlineStr">
        <is>
          <t>HP Boost VII Rule</t>
        </is>
      </c>
      <c r="M39" s="10" t="inlineStr">
        <is>
          <t>生命强化Ⅶ规则</t>
        </is>
      </c>
      <c r="N39" s="10" t="inlineStr">
        <is>
          <t>AbilityTreeContribution rule contribution backed by typed operations.</t>
        </is>
      </c>
      <c r="O39" s="10" t="inlineStr">
        <is>
          <t>AbilityTreeContribution规则贡献，由类型化操作支持。</t>
        </is>
      </c>
    </row>
    <row r="40">
      <c r="A40" s="9" t="n"/>
      <c r="B40" s="9" t="n">
        <v>33</v>
      </c>
      <c r="C40" s="9" t="inlineStr">
        <is>
          <t>universe.rule.ability-tree.39</t>
        </is>
      </c>
      <c r="D40" s="9" t="inlineStr">
        <is>
          <t>universe.ability-tree.39</t>
        </is>
      </c>
      <c r="E40" s="9" t="inlineStr">
        <is>
          <t>ability-tree.json</t>
        </is>
      </c>
      <c r="F40" s="9" t="inlineStr">
        <is>
          <t>AbilityTreeContribution</t>
        </is>
      </c>
      <c r="G40" s="9" t="n"/>
      <c r="H40" s="9" t="n"/>
      <c r="I40" s="9" t="inlineStr">
        <is>
          <t>[{"index":1,"value":"0.1"}]</t>
        </is>
      </c>
      <c r="J40" s="9" t="n"/>
      <c r="K40" s="9" t="n"/>
      <c r="L40" s="9" t="inlineStr">
        <is>
          <t>Resonance DMG Boost II Rule</t>
        </is>
      </c>
      <c r="M40" s="9" t="inlineStr">
        <is>
          <t>回响伤害强化Ⅱ规则</t>
        </is>
      </c>
      <c r="N40" s="9" t="inlineStr">
        <is>
          <t>AbilityTreeContribution rule contribution backed by typed operations.</t>
        </is>
      </c>
      <c r="O40" s="9" t="inlineStr">
        <is>
          <t>AbilityTreeContribution规则贡献，由类型化操作支持。</t>
        </is>
      </c>
    </row>
    <row r="41">
      <c r="A41" s="10" t="n"/>
      <c r="B41" s="10" t="n">
        <v>34</v>
      </c>
      <c r="C41" s="10" t="inlineStr">
        <is>
          <t>universe.rule.ability-tree.4</t>
        </is>
      </c>
      <c r="D41" s="10" t="inlineStr">
        <is>
          <t>universe.ability-tree.4</t>
        </is>
      </c>
      <c r="E41" s="10" t="inlineStr">
        <is>
          <t>ability-tree.json</t>
        </is>
      </c>
      <c r="F41" s="10" t="inlineStr">
        <is>
          <t>AbilityTreeContribution</t>
        </is>
      </c>
      <c r="G41" s="10" t="n"/>
      <c r="H41" s="10" t="n"/>
      <c r="I41" s="10" t="inlineStr">
        <is>
          <t>[{"index":1,"value":"30"}]</t>
        </is>
      </c>
      <c r="J41" s="10" t="n"/>
      <c r="K41" s="10" t="n"/>
      <c r="L41" s="10" t="inlineStr">
        <is>
          <t>DEF Boost I Rule</t>
        </is>
      </c>
      <c r="M41" s="10" t="inlineStr">
        <is>
          <t>防御强化Ⅰ规则</t>
        </is>
      </c>
      <c r="N41" s="10" t="inlineStr">
        <is>
          <t>AbilityTreeContribution rule contribution backed by typed operations.</t>
        </is>
      </c>
      <c r="O41" s="10" t="inlineStr">
        <is>
          <t>AbilityTreeContribution规则贡献，由类型化操作支持。</t>
        </is>
      </c>
    </row>
    <row r="42">
      <c r="A42" s="9" t="n"/>
      <c r="B42" s="9" t="n">
        <v>35</v>
      </c>
      <c r="C42" s="9" t="inlineStr">
        <is>
          <t>universe.rule.ability-tree.40</t>
        </is>
      </c>
      <c r="D42" s="9" t="inlineStr">
        <is>
          <t>universe.ability-tree.40</t>
        </is>
      </c>
      <c r="E42" s="9" t="inlineStr">
        <is>
          <t>ability-tree.json</t>
        </is>
      </c>
      <c r="F42" s="9" t="inlineStr">
        <is>
          <t>AbilityTreeContribution</t>
        </is>
      </c>
      <c r="G42" s="9" t="n"/>
      <c r="H42" s="9" t="n"/>
      <c r="I42" s="9" t="inlineStr">
        <is>
          <t>[{"index":1,"value":"0.08"}]</t>
        </is>
      </c>
      <c r="J42" s="9" t="n"/>
      <c r="K42" s="9" t="n"/>
      <c r="L42" s="9" t="inlineStr">
        <is>
          <t>Effect Hit Rate Boost Rule</t>
        </is>
      </c>
      <c r="M42" s="9" t="inlineStr">
        <is>
          <t>效果命中强化规则</t>
        </is>
      </c>
      <c r="N42" s="9" t="inlineStr">
        <is>
          <t>AbilityTreeContribution rule contribution backed by typed operations.</t>
        </is>
      </c>
      <c r="O42" s="9" t="inlineStr">
        <is>
          <t>AbilityTreeContribution规则贡献，由类型化操作支持。</t>
        </is>
      </c>
    </row>
    <row r="43">
      <c r="A43" s="10" t="n"/>
      <c r="B43" s="10" t="n">
        <v>36</v>
      </c>
      <c r="C43" s="10" t="inlineStr">
        <is>
          <t>universe.rule.ability-tree.41</t>
        </is>
      </c>
      <c r="D43" s="10" t="inlineStr">
        <is>
          <t>universe.ability-tree.41</t>
        </is>
      </c>
      <c r="E43" s="10" t="inlineStr">
        <is>
          <t>ability-tree.json</t>
        </is>
      </c>
      <c r="F43" s="10" t="inlineStr">
        <is>
          <t>AbilityTreeContribution</t>
        </is>
      </c>
      <c r="G43" s="10" t="n"/>
      <c r="H43" s="10" t="n"/>
      <c r="I43" s="10" t="inlineStr">
        <is>
          <t>[{"index":1,"value":"0.1"}]</t>
        </is>
      </c>
      <c r="J43" s="10" t="n"/>
      <c r="K43" s="10" t="n"/>
      <c r="L43" s="10" t="inlineStr">
        <is>
          <t>Resonance DMG Boost II Rule</t>
        </is>
      </c>
      <c r="M43" s="10" t="inlineStr">
        <is>
          <t>回响伤害强化Ⅱ规则</t>
        </is>
      </c>
      <c r="N43" s="10" t="inlineStr">
        <is>
          <t>AbilityTreeContribution rule contribution backed by typed operations.</t>
        </is>
      </c>
      <c r="O43" s="10" t="inlineStr">
        <is>
          <t>AbilityTreeContribution规则贡献，由类型化操作支持。</t>
        </is>
      </c>
    </row>
    <row r="44">
      <c r="A44" s="9" t="n"/>
      <c r="B44" s="9" t="n">
        <v>37</v>
      </c>
      <c r="C44" s="9" t="inlineStr">
        <is>
          <t>universe.rule.ability-tree.42</t>
        </is>
      </c>
      <c r="D44" s="9" t="inlineStr">
        <is>
          <t>universe.ability-tree.42</t>
        </is>
      </c>
      <c r="E44" s="9" t="inlineStr">
        <is>
          <t>ability-tree.json</t>
        </is>
      </c>
      <c r="F44" s="9" t="inlineStr">
        <is>
          <t>AbilityTreeContribution</t>
        </is>
      </c>
      <c r="G44" s="9" t="n"/>
      <c r="H44" s="9" t="n"/>
      <c r="I44" s="9" t="inlineStr">
        <is>
          <t>[]</t>
        </is>
      </c>
      <c r="J44" s="9" t="n"/>
      <c r="K44" s="9" t="n"/>
      <c r="L44" s="9" t="inlineStr">
        <is>
          <t>Use Consumable Rule</t>
        </is>
      </c>
      <c r="M44" s="9" t="inlineStr">
        <is>
          <t>使用消耗品规则</t>
        </is>
      </c>
      <c r="N44" s="9" t="inlineStr">
        <is>
          <t>AbilityTreeContribution rule contribution backed by typed operations.</t>
        </is>
      </c>
      <c r="O44" s="9" t="inlineStr">
        <is>
          <t>AbilityTreeContribution规则贡献，由类型化操作支持。</t>
        </is>
      </c>
    </row>
    <row r="45">
      <c r="A45" s="10" t="n"/>
      <c r="B45" s="10" t="n">
        <v>38</v>
      </c>
      <c r="C45" s="10" t="inlineStr">
        <is>
          <t>universe.rule.ability-tree.5</t>
        </is>
      </c>
      <c r="D45" s="10" t="inlineStr">
        <is>
          <t>universe.ability-tree.5</t>
        </is>
      </c>
      <c r="E45" s="10" t="inlineStr">
        <is>
          <t>ability-tree.json</t>
        </is>
      </c>
      <c r="F45" s="10" t="inlineStr">
        <is>
          <t>AbilityTreeContribution</t>
        </is>
      </c>
      <c r="G45" s="10" t="n"/>
      <c r="H45" s="10" t="n"/>
      <c r="I45" s="10" t="inlineStr">
        <is>
          <t>[{"index":1,"value":"60"}]</t>
        </is>
      </c>
      <c r="J45" s="10" t="n"/>
      <c r="K45" s="10" t="n"/>
      <c r="L45" s="10" t="inlineStr">
        <is>
          <t>HP Boost I Rule</t>
        </is>
      </c>
      <c r="M45" s="10" t="inlineStr">
        <is>
          <t>生命强化Ⅰ规则</t>
        </is>
      </c>
      <c r="N45" s="10" t="inlineStr">
        <is>
          <t>AbilityTreeContribution rule contribution backed by typed operations.</t>
        </is>
      </c>
      <c r="O45" s="10" t="inlineStr">
        <is>
          <t>AbilityTreeContribution规则贡献，由类型化操作支持。</t>
        </is>
      </c>
    </row>
    <row r="46">
      <c r="A46" s="9" t="n"/>
      <c r="B46" s="9" t="n">
        <v>39</v>
      </c>
      <c r="C46" s="9" t="inlineStr">
        <is>
          <t>universe.rule.ability-tree.6</t>
        </is>
      </c>
      <c r="D46" s="9" t="inlineStr">
        <is>
          <t>universe.ability-tree.6</t>
        </is>
      </c>
      <c r="E46" s="9" t="inlineStr">
        <is>
          <t>ability-tree.json</t>
        </is>
      </c>
      <c r="F46" s="9" t="inlineStr">
        <is>
          <t>AbilityTreeContribution</t>
        </is>
      </c>
      <c r="G46" s="9" t="n"/>
      <c r="H46" s="9" t="n"/>
      <c r="I46" s="9" t="inlineStr">
        <is>
          <t>[{"index":1,"value":"6"},{"index":2,"value":"0.1"}]</t>
        </is>
      </c>
      <c r="J46" s="9" t="n"/>
      <c r="K46" s="9" t="n"/>
      <c r="L46" s="9" t="inlineStr">
        <is>
          <t>Resonance Formation I Rule</t>
        </is>
      </c>
      <c r="M46" s="9" t="inlineStr">
        <is>
          <t>回响构音Ⅰ规则</t>
        </is>
      </c>
      <c r="N46" s="9" t="inlineStr">
        <is>
          <t>AbilityTreeContribution rule contribution backed by typed operations.</t>
        </is>
      </c>
      <c r="O46" s="9" t="inlineStr">
        <is>
          <t>AbilityTreeContribution规则贡献，由类型化操作支持。</t>
        </is>
      </c>
    </row>
    <row r="47">
      <c r="A47" s="10" t="n"/>
      <c r="B47" s="10" t="n">
        <v>40</v>
      </c>
      <c r="C47" s="10" t="inlineStr">
        <is>
          <t>universe.rule.ability-tree.7</t>
        </is>
      </c>
      <c r="D47" s="10" t="inlineStr">
        <is>
          <t>universe.ability-tree.7</t>
        </is>
      </c>
      <c r="E47" s="10" t="inlineStr">
        <is>
          <t>ability-tree.json</t>
        </is>
      </c>
      <c r="F47" s="10" t="inlineStr">
        <is>
          <t>AbilityTreeContribution</t>
        </is>
      </c>
      <c r="G47" s="10" t="n"/>
      <c r="H47" s="10" t="n"/>
      <c r="I47" s="10" t="inlineStr">
        <is>
          <t>[{"index":1,"value":"1"}]</t>
        </is>
      </c>
      <c r="J47" s="10" t="n"/>
      <c r="K47" s="10" t="n"/>
      <c r="L47" s="10" t="inlineStr">
        <is>
          <t>Reviver Rule</t>
        </is>
      </c>
      <c r="M47" s="10" t="inlineStr">
        <is>
          <t>复活装置规则</t>
        </is>
      </c>
      <c r="N47" s="10" t="inlineStr">
        <is>
          <t>AbilityTreeContribution rule contribution backed by typed operations.</t>
        </is>
      </c>
      <c r="O47" s="10" t="inlineStr">
        <is>
          <t>AbilityTreeContribution规则贡献，由类型化操作支持。</t>
        </is>
      </c>
    </row>
    <row r="48">
      <c r="A48" s="9" t="n"/>
      <c r="B48" s="9" t="n">
        <v>41</v>
      </c>
      <c r="C48" s="9" t="inlineStr">
        <is>
          <t>universe.rule.ability-tree.8</t>
        </is>
      </c>
      <c r="D48" s="9" t="inlineStr">
        <is>
          <t>universe.ability-tree.8</t>
        </is>
      </c>
      <c r="E48" s="9" t="inlineStr">
        <is>
          <t>ability-tree.json</t>
        </is>
      </c>
      <c r="F48" s="9" t="inlineStr">
        <is>
          <t>AbilityTreeContribution</t>
        </is>
      </c>
      <c r="G48" s="9" t="n"/>
      <c r="H48" s="9" t="n"/>
      <c r="I48" s="9" t="inlineStr">
        <is>
          <t>[{"index":1,"value":"40"}]</t>
        </is>
      </c>
      <c r="J48" s="9" t="n"/>
      <c r="K48" s="9" t="n"/>
      <c r="L48" s="9" t="inlineStr">
        <is>
          <t>ATK Boost II Rule</t>
        </is>
      </c>
      <c r="M48" s="9" t="inlineStr">
        <is>
          <t>攻击强化Ⅱ规则</t>
        </is>
      </c>
      <c r="N48" s="9" t="inlineStr">
        <is>
          <t>AbilityTreeContribution rule contribution backed by typed operations.</t>
        </is>
      </c>
      <c r="O48" s="9" t="inlineStr">
        <is>
          <t>AbilityTreeContribution规则贡献，由类型化操作支持。</t>
        </is>
      </c>
    </row>
    <row r="49">
      <c r="A49" s="10" t="n"/>
      <c r="B49" s="10" t="n">
        <v>42</v>
      </c>
      <c r="C49" s="10" t="inlineStr">
        <is>
          <t>universe.rule.ability-tree.9</t>
        </is>
      </c>
      <c r="D49" s="10" t="inlineStr">
        <is>
          <t>universe.ability-tree.9</t>
        </is>
      </c>
      <c r="E49" s="10" t="inlineStr">
        <is>
          <t>ability-tree.json</t>
        </is>
      </c>
      <c r="F49" s="10" t="inlineStr">
        <is>
          <t>AbilityTreeContribution</t>
        </is>
      </c>
      <c r="G49" s="10" t="n"/>
      <c r="H49" s="10" t="n"/>
      <c r="I49" s="10" t="inlineStr">
        <is>
          <t>[{"index":1,"value":"35"}]</t>
        </is>
      </c>
      <c r="J49" s="10" t="n"/>
      <c r="K49" s="10" t="n"/>
      <c r="L49" s="10" t="inlineStr">
        <is>
          <t>DEF Boost II Rule</t>
        </is>
      </c>
      <c r="M49" s="10" t="inlineStr">
        <is>
          <t>防御强化Ⅱ规则</t>
        </is>
      </c>
      <c r="N49" s="10" t="inlineStr">
        <is>
          <t>AbilityTreeContribution rule contribution backed by typed operations.</t>
        </is>
      </c>
      <c r="O49" s="10" t="inlineStr">
        <is>
          <t>AbilityTreeContribution规则贡献，由类型化操作支持。</t>
        </is>
      </c>
    </row>
    <row r="50">
      <c r="A50" s="9" t="n"/>
      <c r="B50" s="9" t="n">
        <v>43</v>
      </c>
      <c r="C50" s="9" t="inlineStr">
        <is>
          <t>universe.rule.blessing.612030</t>
        </is>
      </c>
      <c r="D50" s="9" t="inlineStr">
        <is>
          <t>universe.blessing.612030</t>
        </is>
      </c>
      <c r="E50" s="9" t="inlineStr">
        <is>
          <t>blessings.json</t>
        </is>
      </c>
      <c r="F50" s="9" t="inlineStr">
        <is>
          <t>BlessingDefinition</t>
        </is>
      </c>
      <c r="G50" s="9" t="n"/>
      <c r="H50" s="9" t="n"/>
      <c r="I50" s="9" t="inlineStr">
        <is>
          <t>[]</t>
        </is>
      </c>
      <c r="J50" s="9" t="inlineStr">
        <is>
          <t>shield|damage</t>
        </is>
      </c>
      <c r="K50" s="9" t="n"/>
      <c r="L50" s="9" t="inlineStr">
        <is>
          <t>Divine Construct: Resonance Transfer Rule</t>
        </is>
      </c>
      <c r="M50" s="9" t="inlineStr">
        <is>
          <t>神性构筑 • 谐振传递规则</t>
        </is>
      </c>
      <c r="N50" s="9" t="inlineStr">
        <is>
          <t>BlessingDefinition rule contribution backed by normalized policy data.</t>
        </is>
      </c>
      <c r="O50" s="9" t="inlineStr">
        <is>
          <t>BlessingDefinition规则贡献，由归一化策略数据支持。</t>
        </is>
      </c>
    </row>
    <row r="51">
      <c r="A51" s="10" t="n"/>
      <c r="B51" s="10" t="n">
        <v>44</v>
      </c>
      <c r="C51" s="10" t="inlineStr">
        <is>
          <t>universe.rule.blessing.612030.level.1</t>
        </is>
      </c>
      <c r="D51" s="10" t="inlineStr">
        <is>
          <t>universe.blessing.612030.level.1</t>
        </is>
      </c>
      <c r="E51" s="10" t="inlineStr">
        <is>
          <t>blessing-levels.json</t>
        </is>
      </c>
      <c r="F51" s="10" t="inlineStr">
        <is>
          <t>BlessingLevel</t>
        </is>
      </c>
      <c r="G51" s="10" t="inlineStr">
        <is>
          <t>universe.native.released-stage-ability-binding</t>
        </is>
      </c>
      <c r="H51" s="10" t="inlineStr">
        <is>
          <t>StageAbility_612030</t>
        </is>
      </c>
      <c r="I51" s="10" t="inlineStr">
        <is>
          <t>[{"index":1,"value":"1"},{"index":2,"value":"0"}]</t>
        </is>
      </c>
      <c r="J51" s="10" t="n"/>
      <c r="K51" s="10" t="n"/>
      <c r="L51" s="10" t="inlineStr">
        <is>
          <t>Divine Construct: Resonance Transfer — Level 1 Rule</t>
        </is>
      </c>
      <c r="M51" s="10" t="inlineStr">
        <is>
          <t>神性构筑 • 谐振传递·等级1规则</t>
        </is>
      </c>
      <c r="N51" s="10" t="inlineStr">
        <is>
          <t>BlessingLevel rule contribution backed by a released native binding.</t>
        </is>
      </c>
      <c r="O51" s="10" t="inlineStr">
        <is>
          <t>BlessingLevel规则贡献，由已发布原生绑定支持。</t>
        </is>
      </c>
    </row>
    <row r="52">
      <c r="A52" s="9" t="n"/>
      <c r="B52" s="9" t="n">
        <v>45</v>
      </c>
      <c r="C52" s="9" t="inlineStr">
        <is>
          <t>universe.rule.blessing.612030.level.2</t>
        </is>
      </c>
      <c r="D52" s="9" t="inlineStr">
        <is>
          <t>universe.blessing.612030.level.2</t>
        </is>
      </c>
      <c r="E52" s="9" t="inlineStr">
        <is>
          <t>blessing-levels.json</t>
        </is>
      </c>
      <c r="F52" s="9" t="inlineStr">
        <is>
          <t>BlessingLevel</t>
        </is>
      </c>
      <c r="G52" s="9" t="inlineStr">
        <is>
          <t>universe.native.released-stage-ability-binding</t>
        </is>
      </c>
      <c r="H52" s="9" t="inlineStr">
        <is>
          <t>StageAbility_612030</t>
        </is>
      </c>
      <c r="I52" s="9" t="inlineStr">
        <is>
          <t>[{"index":1,"value":"1"},{"index":2,"value":"0.2"}]</t>
        </is>
      </c>
      <c r="J52" s="9" t="n"/>
      <c r="K52" s="9" t="n"/>
      <c r="L52" s="9" t="inlineStr">
        <is>
          <t>Divine Construct: Resonance Transfer — Level 2 Rule</t>
        </is>
      </c>
      <c r="M52" s="9" t="inlineStr">
        <is>
          <t>神性构筑 • 谐振传递·等级2规则</t>
        </is>
      </c>
      <c r="N52" s="9" t="inlineStr">
        <is>
          <t>BlessingLevel rule contribution backed by a released native binding.</t>
        </is>
      </c>
      <c r="O52" s="9" t="inlineStr">
        <is>
          <t>BlessingLevel规则贡献，由已发布原生绑定支持。</t>
        </is>
      </c>
    </row>
    <row r="53">
      <c r="A53" s="10" t="n"/>
      <c r="B53" s="10" t="n">
        <v>46</v>
      </c>
      <c r="C53" s="10" t="inlineStr">
        <is>
          <t>universe.rule.blessing.612031</t>
        </is>
      </c>
      <c r="D53" s="10" t="inlineStr">
        <is>
          <t>universe.blessing.612031</t>
        </is>
      </c>
      <c r="E53" s="10" t="inlineStr">
        <is>
          <t>blessings.json</t>
        </is>
      </c>
      <c r="F53" s="10" t="inlineStr">
        <is>
          <t>BlessingDefinition</t>
        </is>
      </c>
      <c r="G53" s="10" t="n"/>
      <c r="H53" s="10" t="n"/>
      <c r="I53" s="10" t="inlineStr">
        <is>
          <t>[]</t>
        </is>
      </c>
      <c r="J53" s="10" t="inlineStr">
        <is>
          <t>shield|defense|damage</t>
        </is>
      </c>
      <c r="K53" s="10" t="n"/>
      <c r="L53" s="10" t="inlineStr">
        <is>
          <t>Divine Construct: Metastatic Field Rule</t>
        </is>
      </c>
      <c r="M53" s="10" t="inlineStr">
        <is>
          <t>神性构筑 • 超静定场规则</t>
        </is>
      </c>
      <c r="N53" s="10" t="inlineStr">
        <is>
          <t>BlessingDefinition rule contribution backed by normalized policy data.</t>
        </is>
      </c>
      <c r="O53" s="10" t="inlineStr">
        <is>
          <t>BlessingDefinition规则贡献，由归一化策略数据支持。</t>
        </is>
      </c>
    </row>
    <row r="54">
      <c r="A54" s="9" t="n"/>
      <c r="B54" s="9" t="n">
        <v>47</v>
      </c>
      <c r="C54" s="9" t="inlineStr">
        <is>
          <t>universe.rule.blessing.612031.level.1</t>
        </is>
      </c>
      <c r="D54" s="9" t="inlineStr">
        <is>
          <t>universe.blessing.612031.level.1</t>
        </is>
      </c>
      <c r="E54" s="9" t="inlineStr">
        <is>
          <t>blessing-levels.json</t>
        </is>
      </c>
      <c r="F54" s="9" t="inlineStr">
        <is>
          <t>BlessingLevel</t>
        </is>
      </c>
      <c r="G54" s="9" t="inlineStr">
        <is>
          <t>universe.native.released-stage-ability-binding</t>
        </is>
      </c>
      <c r="H54" s="9" t="inlineStr">
        <is>
          <t>StageAbility_612031</t>
        </is>
      </c>
      <c r="I54" s="9" t="inlineStr">
        <is>
          <t>[{"index":1,"value":"3.4"},{"index":2,"value":"1"}]</t>
        </is>
      </c>
      <c r="J54" s="9" t="n"/>
      <c r="K54" s="9" t="n"/>
      <c r="L54" s="9" t="inlineStr">
        <is>
          <t>Divine Construct: Metastatic Field — Level 1 Rule</t>
        </is>
      </c>
      <c r="M54" s="9" t="inlineStr">
        <is>
          <t>神性构筑 • 超静定场·等级1规则</t>
        </is>
      </c>
      <c r="N54" s="9" t="inlineStr">
        <is>
          <t>BlessingLevel rule contribution backed by a released native binding.</t>
        </is>
      </c>
      <c r="O54" s="9" t="inlineStr">
        <is>
          <t>BlessingLevel规则贡献，由已发布原生绑定支持。</t>
        </is>
      </c>
    </row>
    <row r="55">
      <c r="A55" s="10" t="n"/>
      <c r="B55" s="10" t="n">
        <v>48</v>
      </c>
      <c r="C55" s="10" t="inlineStr">
        <is>
          <t>universe.rule.blessing.612031.level.2</t>
        </is>
      </c>
      <c r="D55" s="10" t="inlineStr">
        <is>
          <t>universe.blessing.612031.level.2</t>
        </is>
      </c>
      <c r="E55" s="10" t="inlineStr">
        <is>
          <t>blessing-levels.json</t>
        </is>
      </c>
      <c r="F55" s="10" t="inlineStr">
        <is>
          <t>BlessingLevel</t>
        </is>
      </c>
      <c r="G55" s="10" t="inlineStr">
        <is>
          <t>universe.native.released-stage-ability-binding</t>
        </is>
      </c>
      <c r="H55" s="10" t="inlineStr">
        <is>
          <t>StageAbility_612031</t>
        </is>
      </c>
      <c r="I55" s="10" t="inlineStr">
        <is>
          <t>[{"index":1,"value":"4.2"},{"index":2,"value":"2"}]</t>
        </is>
      </c>
      <c r="J55" s="10" t="n"/>
      <c r="K55" s="10" t="n"/>
      <c r="L55" s="10" t="inlineStr">
        <is>
          <t>Divine Construct: Metastatic Field — Level 2 Rule</t>
        </is>
      </c>
      <c r="M55" s="10" t="inlineStr">
        <is>
          <t>神性构筑 • 超静定场·等级2规则</t>
        </is>
      </c>
      <c r="N55" s="10" t="inlineStr">
        <is>
          <t>BlessingLevel rule contribution backed by a released native binding.</t>
        </is>
      </c>
      <c r="O55" s="10" t="inlineStr">
        <is>
          <t>BlessingLevel规则贡献，由已发布原生绑定支持。</t>
        </is>
      </c>
    </row>
    <row r="56">
      <c r="A56" s="9" t="n"/>
      <c r="B56" s="9" t="n">
        <v>49</v>
      </c>
      <c r="C56" s="9" t="inlineStr">
        <is>
          <t>universe.rule.blessing.612032</t>
        </is>
      </c>
      <c r="D56" s="9" t="inlineStr">
        <is>
          <t>universe.blessing.612032</t>
        </is>
      </c>
      <c r="E56" s="9" t="inlineStr">
        <is>
          <t>blessings.json</t>
        </is>
      </c>
      <c r="F56" s="9" t="inlineStr">
        <is>
          <t>BlessingDefinition</t>
        </is>
      </c>
      <c r="G56" s="9" t="n"/>
      <c r="H56" s="9" t="n"/>
      <c r="I56" s="9" t="inlineStr">
        <is>
          <t>[]</t>
        </is>
      </c>
      <c r="J56" s="9" t="inlineStr">
        <is>
          <t>shield|damage</t>
        </is>
      </c>
      <c r="K56" s="9" t="n"/>
      <c r="L56" s="9" t="inlineStr">
        <is>
          <t>Divine Construct: Macrosegregation Rule</t>
        </is>
      </c>
      <c r="M56" s="9" t="inlineStr">
        <is>
          <t>神性构筑 • 宏观偏析规则</t>
        </is>
      </c>
      <c r="N56" s="9" t="inlineStr">
        <is>
          <t>BlessingDefinition rule contribution backed by normalized policy data.</t>
        </is>
      </c>
      <c r="O56" s="9" t="inlineStr">
        <is>
          <t>BlessingDefinition规则贡献，由归一化策略数据支持。</t>
        </is>
      </c>
    </row>
    <row r="57">
      <c r="A57" s="10" t="n"/>
      <c r="B57" s="10" t="n">
        <v>50</v>
      </c>
      <c r="C57" s="10" t="inlineStr">
        <is>
          <t>universe.rule.blessing.612032.level.1</t>
        </is>
      </c>
      <c r="D57" s="10" t="inlineStr">
        <is>
          <t>universe.blessing.612032.level.1</t>
        </is>
      </c>
      <c r="E57" s="10" t="inlineStr">
        <is>
          <t>blessing-levels.json</t>
        </is>
      </c>
      <c r="F57" s="10" t="inlineStr">
        <is>
          <t>BlessingLevel</t>
        </is>
      </c>
      <c r="G57" s="10" t="inlineStr">
        <is>
          <t>universe.native.released-stage-ability-binding</t>
        </is>
      </c>
      <c r="H57" s="10" t="inlineStr">
        <is>
          <t>StageAbility_612032</t>
        </is>
      </c>
      <c r="I57" s="10" t="inlineStr">
        <is>
          <t>[{"index":1,"value":"0.01"},{"index":2,"value":"1"},{"index":3,"value":"2"}]</t>
        </is>
      </c>
      <c r="J57" s="10" t="n"/>
      <c r="K57" s="10" t="n"/>
      <c r="L57" s="10" t="inlineStr">
        <is>
          <t>Divine Construct: Macrosegregation — Level 1 Rule</t>
        </is>
      </c>
      <c r="M57" s="10" t="inlineStr">
        <is>
          <t>神性构筑 • 宏观偏析·等级1规则</t>
        </is>
      </c>
      <c r="N57" s="10" t="inlineStr">
        <is>
          <t>BlessingLevel rule contribution backed by a released native binding.</t>
        </is>
      </c>
      <c r="O57" s="10" t="inlineStr">
        <is>
          <t>BlessingLevel规则贡献，由已发布原生绑定支持。</t>
        </is>
      </c>
    </row>
    <row r="58">
      <c r="A58" s="9" t="n"/>
      <c r="B58" s="9" t="n">
        <v>51</v>
      </c>
      <c r="C58" s="9" t="inlineStr">
        <is>
          <t>universe.rule.blessing.612032.level.2</t>
        </is>
      </c>
      <c r="D58" s="9" t="inlineStr">
        <is>
          <t>universe.blessing.612032.level.2</t>
        </is>
      </c>
      <c r="E58" s="9" t="inlineStr">
        <is>
          <t>blessing-levels.json</t>
        </is>
      </c>
      <c r="F58" s="9" t="inlineStr">
        <is>
          <t>BlessingLevel</t>
        </is>
      </c>
      <c r="G58" s="9" t="inlineStr">
        <is>
          <t>universe.native.released-stage-ability-binding</t>
        </is>
      </c>
      <c r="H58" s="9" t="inlineStr">
        <is>
          <t>StageAbility_612032</t>
        </is>
      </c>
      <c r="I58" s="9" t="inlineStr">
        <is>
          <t>[{"index":1,"value":"0.1"},{"index":2,"value":"1.3"},{"index":3,"value":"2"}]</t>
        </is>
      </c>
      <c r="J58" s="9" t="n"/>
      <c r="K58" s="9" t="n"/>
      <c r="L58" s="9" t="inlineStr">
        <is>
          <t>Divine Construct: Macrosegregation — Level 2 Rule</t>
        </is>
      </c>
      <c r="M58" s="9" t="inlineStr">
        <is>
          <t>神性构筑 • 宏观偏析·等级2规则</t>
        </is>
      </c>
      <c r="N58" s="9" t="inlineStr">
        <is>
          <t>BlessingLevel rule contribution backed by a released native binding.</t>
        </is>
      </c>
      <c r="O58" s="9" t="inlineStr">
        <is>
          <t>BlessingLevel规则贡献，由已发布原生绑定支持。</t>
        </is>
      </c>
    </row>
    <row r="59">
      <c r="A59" s="10" t="n"/>
      <c r="B59" s="10" t="n">
        <v>52</v>
      </c>
      <c r="C59" s="10" t="inlineStr">
        <is>
          <t>universe.rule.blessing.612040</t>
        </is>
      </c>
      <c r="D59" s="10" t="inlineStr">
        <is>
          <t>universe.blessing.612040</t>
        </is>
      </c>
      <c r="E59" s="10" t="inlineStr">
        <is>
          <t>blessings.json</t>
        </is>
      </c>
      <c r="F59" s="10" t="inlineStr">
        <is>
          <t>BlessingDefinition</t>
        </is>
      </c>
      <c r="G59" s="10" t="n"/>
      <c r="H59" s="10" t="n"/>
      <c r="I59" s="10" t="inlineStr">
        <is>
          <t>[]</t>
        </is>
      </c>
      <c r="J59" s="10" t="inlineStr">
        <is>
          <t>damage</t>
        </is>
      </c>
      <c r="K59" s="10" t="n"/>
      <c r="L59" s="10" t="inlineStr">
        <is>
          <t>Interstellar Construct: Shear Structure Rule</t>
        </is>
      </c>
      <c r="M59" s="10" t="inlineStr">
        <is>
          <t>星间构筑 • 切变结构规则</t>
        </is>
      </c>
      <c r="N59" s="10" t="inlineStr">
        <is>
          <t>BlessingDefinition rule contribution backed by normalized policy data.</t>
        </is>
      </c>
      <c r="O59" s="10" t="inlineStr">
        <is>
          <t>BlessingDefinition规则贡献，由归一化策略数据支持。</t>
        </is>
      </c>
    </row>
    <row r="60">
      <c r="A60" s="9" t="n"/>
      <c r="B60" s="9" t="n">
        <v>53</v>
      </c>
      <c r="C60" s="9" t="inlineStr">
        <is>
          <t>universe.rule.blessing.612040.level.1</t>
        </is>
      </c>
      <c r="D60" s="9" t="inlineStr">
        <is>
          <t>universe.blessing.612040.level.1</t>
        </is>
      </c>
      <c r="E60" s="9" t="inlineStr">
        <is>
          <t>blessing-levels.json</t>
        </is>
      </c>
      <c r="F60" s="9" t="inlineStr">
        <is>
          <t>BlessingLevel</t>
        </is>
      </c>
      <c r="G60" s="9" t="inlineStr">
        <is>
          <t>universe.native.released-stage-ability-binding</t>
        </is>
      </c>
      <c r="H60" s="9" t="inlineStr">
        <is>
          <t>StageAbility_612040</t>
        </is>
      </c>
      <c r="I60" s="9" t="inlineStr">
        <is>
          <t>[{"index":1,"value":"0.25"},{"index":2,"value":"1"},{"index":3,"value":"0.1"}]</t>
        </is>
      </c>
      <c r="J60" s="9" t="n"/>
      <c r="K60" s="9" t="n"/>
      <c r="L60" s="9" t="inlineStr">
        <is>
          <t>Interstellar Construct: Shear Structure — Level 1 Rule</t>
        </is>
      </c>
      <c r="M60" s="9" t="inlineStr">
        <is>
          <t>星间构筑 • 切变结构·等级1规则</t>
        </is>
      </c>
      <c r="N60" s="9" t="inlineStr">
        <is>
          <t>BlessingLevel rule contribution backed by a released native binding.</t>
        </is>
      </c>
      <c r="O60" s="9" t="inlineStr">
        <is>
          <t>BlessingLevel规则贡献，由已发布原生绑定支持。</t>
        </is>
      </c>
    </row>
    <row r="61">
      <c r="A61" s="10" t="n"/>
      <c r="B61" s="10" t="n">
        <v>54</v>
      </c>
      <c r="C61" s="10" t="inlineStr">
        <is>
          <t>universe.rule.blessing.612040.level.2</t>
        </is>
      </c>
      <c r="D61" s="10" t="inlineStr">
        <is>
          <t>universe.blessing.612040.level.2</t>
        </is>
      </c>
      <c r="E61" s="10" t="inlineStr">
        <is>
          <t>blessing-levels.json</t>
        </is>
      </c>
      <c r="F61" s="10" t="inlineStr">
        <is>
          <t>BlessingLevel</t>
        </is>
      </c>
      <c r="G61" s="10" t="inlineStr">
        <is>
          <t>universe.native.released-stage-ability-binding</t>
        </is>
      </c>
      <c r="H61" s="10" t="inlineStr">
        <is>
          <t>StageAbility_612040</t>
        </is>
      </c>
      <c r="I61" s="10" t="inlineStr">
        <is>
          <t>[{"index":1,"value":"0.3"},{"index":2,"value":"2"},{"index":3,"value":"0.15"}]</t>
        </is>
      </c>
      <c r="J61" s="10" t="n"/>
      <c r="K61" s="10" t="n"/>
      <c r="L61" s="10" t="inlineStr">
        <is>
          <t>Interstellar Construct: Shear Structure — Level 2 Rule</t>
        </is>
      </c>
      <c r="M61" s="10" t="inlineStr">
        <is>
          <t>星间构筑 • 切变结构·等级2规则</t>
        </is>
      </c>
      <c r="N61" s="10" t="inlineStr">
        <is>
          <t>BlessingLevel rule contribution backed by a released native binding.</t>
        </is>
      </c>
      <c r="O61" s="10" t="inlineStr">
        <is>
          <t>BlessingLevel规则贡献，由已发布原生绑定支持。</t>
        </is>
      </c>
    </row>
    <row r="62">
      <c r="A62" s="9" t="n"/>
      <c r="B62" s="9" t="n">
        <v>55</v>
      </c>
      <c r="C62" s="9" t="inlineStr">
        <is>
          <t>universe.rule.blessing.612041</t>
        </is>
      </c>
      <c r="D62" s="9" t="inlineStr">
        <is>
          <t>universe.blessing.612041</t>
        </is>
      </c>
      <c r="E62" s="9" t="inlineStr">
        <is>
          <t>blessings.json</t>
        </is>
      </c>
      <c r="F62" s="9" t="inlineStr">
        <is>
          <t>BlessingDefinition</t>
        </is>
      </c>
      <c r="G62" s="9" t="n"/>
      <c r="H62" s="9" t="n"/>
      <c r="I62" s="9" t="inlineStr">
        <is>
          <t>[]</t>
        </is>
      </c>
      <c r="J62" s="9" t="inlineStr">
        <is>
          <t>dot|damage</t>
        </is>
      </c>
      <c r="K62" s="9" t="n"/>
      <c r="L62" s="9" t="inlineStr">
        <is>
          <t>Interstellar Construct: Burst Lattice Rule</t>
        </is>
      </c>
      <c r="M62" s="9" t="inlineStr">
        <is>
          <t>星间构筑 • 迸裂晶格规则</t>
        </is>
      </c>
      <c r="N62" s="9" t="inlineStr">
        <is>
          <t>BlessingDefinition rule contribution backed by normalized policy data.</t>
        </is>
      </c>
      <c r="O62" s="9" t="inlineStr">
        <is>
          <t>BlessingDefinition规则贡献，由归一化策略数据支持。</t>
        </is>
      </c>
    </row>
    <row r="63">
      <c r="A63" s="10" t="n"/>
      <c r="B63" s="10" t="n">
        <v>56</v>
      </c>
      <c r="C63" s="10" t="inlineStr">
        <is>
          <t>universe.rule.blessing.612041.level.1</t>
        </is>
      </c>
      <c r="D63" s="10" t="inlineStr">
        <is>
          <t>universe.blessing.612041.level.1</t>
        </is>
      </c>
      <c r="E63" s="10" t="inlineStr">
        <is>
          <t>blessing-levels.json</t>
        </is>
      </c>
      <c r="F63" s="10" t="inlineStr">
        <is>
          <t>BlessingLevel</t>
        </is>
      </c>
      <c r="G63" s="10" t="inlineStr">
        <is>
          <t>universe.native.released-stage-ability-binding</t>
        </is>
      </c>
      <c r="H63" s="10" t="inlineStr">
        <is>
          <t>StageAbility_612041</t>
        </is>
      </c>
      <c r="I63" s="10" t="inlineStr">
        <is>
          <t>[{"index":1,"value":"0.65"},{"index":2,"value":"0.05"},{"index":3,"value":"0.8"},{"index":4,"value":"1"}]</t>
        </is>
      </c>
      <c r="J63" s="10" t="n"/>
      <c r="K63" s="10" t="n"/>
      <c r="L63" s="10" t="inlineStr">
        <is>
          <t>Interstellar Construct: Burst Lattice — Level 1 Rule</t>
        </is>
      </c>
      <c r="M63" s="10" t="inlineStr">
        <is>
          <t>星间构筑 • 迸裂晶格·等级1规则</t>
        </is>
      </c>
      <c r="N63" s="10" t="inlineStr">
        <is>
          <t>BlessingLevel rule contribution backed by a released native binding.</t>
        </is>
      </c>
      <c r="O63" s="10" t="inlineStr">
        <is>
          <t>BlessingLevel规则贡献，由已发布原生绑定支持。</t>
        </is>
      </c>
    </row>
    <row r="64">
      <c r="A64" s="9" t="n"/>
      <c r="B64" s="9" t="n">
        <v>57</v>
      </c>
      <c r="C64" s="9" t="inlineStr">
        <is>
          <t>universe.rule.blessing.612041.level.2</t>
        </is>
      </c>
      <c r="D64" s="9" t="inlineStr">
        <is>
          <t>universe.blessing.612041.level.2</t>
        </is>
      </c>
      <c r="E64" s="9" t="inlineStr">
        <is>
          <t>blessing-levels.json</t>
        </is>
      </c>
      <c r="F64" s="9" t="inlineStr">
        <is>
          <t>BlessingLevel</t>
        </is>
      </c>
      <c r="G64" s="9" t="inlineStr">
        <is>
          <t>universe.native.released-stage-ability-binding</t>
        </is>
      </c>
      <c r="H64" s="9" t="inlineStr">
        <is>
          <t>StageAbility_612041</t>
        </is>
      </c>
      <c r="I64" s="9" t="inlineStr">
        <is>
          <t>[{"index":1,"value":"1"},{"index":2,"value":"0.05"},{"index":3,"value":"0.8"},{"index":4,"value":"1"}]</t>
        </is>
      </c>
      <c r="J64" s="9" t="n"/>
      <c r="K64" s="9" t="n"/>
      <c r="L64" s="9" t="inlineStr">
        <is>
          <t>Interstellar Construct: Burst Lattice — Level 2 Rule</t>
        </is>
      </c>
      <c r="M64" s="9" t="inlineStr">
        <is>
          <t>星间构筑 • 迸裂晶格·等级2规则</t>
        </is>
      </c>
      <c r="N64" s="9" t="inlineStr">
        <is>
          <t>BlessingLevel rule contribution backed by a released native binding.</t>
        </is>
      </c>
      <c r="O64" s="9" t="inlineStr">
        <is>
          <t>BlessingLevel规则贡献，由已发布原生绑定支持。</t>
        </is>
      </c>
    </row>
    <row r="65">
      <c r="A65" s="10" t="n"/>
      <c r="B65" s="10" t="n">
        <v>58</v>
      </c>
      <c r="C65" s="10" t="inlineStr">
        <is>
          <t>universe.rule.blessing.612042</t>
        </is>
      </c>
      <c r="D65" s="10" t="inlineStr">
        <is>
          <t>universe.blessing.612042</t>
        </is>
      </c>
      <c r="E65" s="10" t="inlineStr">
        <is>
          <t>blessings.json</t>
        </is>
      </c>
      <c r="F65" s="10" t="inlineStr">
        <is>
          <t>BlessingDefinition</t>
        </is>
      </c>
      <c r="G65" s="10" t="n"/>
      <c r="H65" s="10" t="n"/>
      <c r="I65" s="10" t="inlineStr">
        <is>
          <t>[]</t>
        </is>
      </c>
      <c r="J65" s="10" t="inlineStr">
        <is>
          <t>defense|damage</t>
        </is>
      </c>
      <c r="K65" s="10" t="n"/>
      <c r="L65" s="10" t="inlineStr">
        <is>
          <t>Interstellar Construct: Solid Solution Rule</t>
        </is>
      </c>
      <c r="M65" s="10" t="inlineStr">
        <is>
          <t>星间构筑 • 固溶强化规则</t>
        </is>
      </c>
      <c r="N65" s="10" t="inlineStr">
        <is>
          <t>BlessingDefinition rule contribution backed by normalized policy data.</t>
        </is>
      </c>
      <c r="O65" s="10" t="inlineStr">
        <is>
          <t>BlessingDefinition规则贡献，由归一化策略数据支持。</t>
        </is>
      </c>
    </row>
    <row r="66">
      <c r="A66" s="9" t="n"/>
      <c r="B66" s="9" t="n">
        <v>59</v>
      </c>
      <c r="C66" s="9" t="inlineStr">
        <is>
          <t>universe.rule.blessing.612042.level.1</t>
        </is>
      </c>
      <c r="D66" s="9" t="inlineStr">
        <is>
          <t>universe.blessing.612042.level.1</t>
        </is>
      </c>
      <c r="E66" s="9" t="inlineStr">
        <is>
          <t>blessing-levels.json</t>
        </is>
      </c>
      <c r="F66" s="9" t="inlineStr">
        <is>
          <t>BlessingLevel</t>
        </is>
      </c>
      <c r="G66" s="9" t="inlineStr">
        <is>
          <t>universe.native.released-stage-ability-binding</t>
        </is>
      </c>
      <c r="H66" s="9" t="inlineStr">
        <is>
          <t>StageAbility_612042</t>
        </is>
      </c>
      <c r="I66" s="9" t="inlineStr">
        <is>
          <t>[{"index":1,"value":"0.8"}]</t>
        </is>
      </c>
      <c r="J66" s="9" t="n"/>
      <c r="K66" s="9" t="n"/>
      <c r="L66" s="9" t="inlineStr">
        <is>
          <t>Interstellar Construct: Solid Solution — Level 1 Rule</t>
        </is>
      </c>
      <c r="M66" s="9" t="inlineStr">
        <is>
          <t>星间构筑 • 固溶强化·等级1规则</t>
        </is>
      </c>
      <c r="N66" s="9" t="inlineStr">
        <is>
          <t>BlessingLevel rule contribution backed by a released native binding.</t>
        </is>
      </c>
      <c r="O66" s="9" t="inlineStr">
        <is>
          <t>BlessingLevel规则贡献，由已发布原生绑定支持。</t>
        </is>
      </c>
    </row>
    <row r="67">
      <c r="A67" s="10" t="n"/>
      <c r="B67" s="10" t="n">
        <v>60</v>
      </c>
      <c r="C67" s="10" t="inlineStr">
        <is>
          <t>universe.rule.blessing.612042.level.2</t>
        </is>
      </c>
      <c r="D67" s="10" t="inlineStr">
        <is>
          <t>universe.blessing.612042.level.2</t>
        </is>
      </c>
      <c r="E67" s="10" t="inlineStr">
        <is>
          <t>blessing-levels.json</t>
        </is>
      </c>
      <c r="F67" s="10" t="inlineStr">
        <is>
          <t>BlessingLevel</t>
        </is>
      </c>
      <c r="G67" s="10" t="inlineStr">
        <is>
          <t>universe.native.released-stage-ability-binding</t>
        </is>
      </c>
      <c r="H67" s="10" t="inlineStr">
        <is>
          <t>StageAbility_612042</t>
        </is>
      </c>
      <c r="I67" s="10" t="inlineStr">
        <is>
          <t>[{"index":1,"value":"1.2"}]</t>
        </is>
      </c>
      <c r="J67" s="10" t="n"/>
      <c r="K67" s="10" t="n"/>
      <c r="L67" s="10" t="inlineStr">
        <is>
          <t>Interstellar Construct: Solid Solution — Level 2 Rule</t>
        </is>
      </c>
      <c r="M67" s="10" t="inlineStr">
        <is>
          <t>星间构筑 • 固溶强化·等级2规则</t>
        </is>
      </c>
      <c r="N67" s="10" t="inlineStr">
        <is>
          <t>BlessingLevel rule contribution backed by a released native binding.</t>
        </is>
      </c>
      <c r="O67" s="10" t="inlineStr">
        <is>
          <t>BlessingLevel规则贡献，由已发布原生绑定支持。</t>
        </is>
      </c>
    </row>
    <row r="68">
      <c r="A68" s="9" t="n"/>
      <c r="B68" s="9" t="n">
        <v>61</v>
      </c>
      <c r="C68" s="9" t="inlineStr">
        <is>
          <t>universe.rule.blessing.612043</t>
        </is>
      </c>
      <c r="D68" s="9" t="inlineStr">
        <is>
          <t>universe.blessing.612043</t>
        </is>
      </c>
      <c r="E68" s="9" t="inlineStr">
        <is>
          <t>blessings.json</t>
        </is>
      </c>
      <c r="F68" s="9" t="inlineStr">
        <is>
          <t>BlessingDefinition</t>
        </is>
      </c>
      <c r="G68" s="9" t="n"/>
      <c r="H68" s="9" t="n"/>
      <c r="I68" s="9" t="inlineStr">
        <is>
          <t>[]</t>
        </is>
      </c>
      <c r="J68" s="9" t="inlineStr">
        <is>
          <t>shield</t>
        </is>
      </c>
      <c r="K68" s="9" t="n"/>
      <c r="L68" s="9" t="inlineStr">
        <is>
          <t>Interstellar Construct: Safe Load Rule</t>
        </is>
      </c>
      <c r="M68" s="9" t="inlineStr">
        <is>
          <t>星间构筑 • 安全载荷规则</t>
        </is>
      </c>
      <c r="N68" s="9" t="inlineStr">
        <is>
          <t>BlessingDefinition rule contribution backed by normalized policy data.</t>
        </is>
      </c>
      <c r="O68" s="9" t="inlineStr">
        <is>
          <t>BlessingDefinition规则贡献，由归一化策略数据支持。</t>
        </is>
      </c>
    </row>
    <row r="69">
      <c r="A69" s="10" t="n"/>
      <c r="B69" s="10" t="n">
        <v>62</v>
      </c>
      <c r="C69" s="10" t="inlineStr">
        <is>
          <t>universe.rule.blessing.612043.level.1</t>
        </is>
      </c>
      <c r="D69" s="10" t="inlineStr">
        <is>
          <t>universe.blessing.612043.level.1</t>
        </is>
      </c>
      <c r="E69" s="10" t="inlineStr">
        <is>
          <t>blessing-levels.json</t>
        </is>
      </c>
      <c r="F69" s="10" t="inlineStr">
        <is>
          <t>BlessingLevel</t>
        </is>
      </c>
      <c r="G69" s="10" t="inlineStr">
        <is>
          <t>universe.native.released-stage-ability-binding</t>
        </is>
      </c>
      <c r="H69" s="10" t="inlineStr">
        <is>
          <t>StageAbility_612043</t>
        </is>
      </c>
      <c r="I69" s="10" t="inlineStr">
        <is>
          <t>[{"index":1,"value":"0.4"},{"index":2,"value":"1.2"}]</t>
        </is>
      </c>
      <c r="J69" s="10" t="n"/>
      <c r="K69" s="10" t="n"/>
      <c r="L69" s="10" t="inlineStr">
        <is>
          <t>Interstellar Construct: Safe Load — Level 1 Rule</t>
        </is>
      </c>
      <c r="M69" s="10" t="inlineStr">
        <is>
          <t>星间构筑 • 安全载荷·等级1规则</t>
        </is>
      </c>
      <c r="N69" s="10" t="inlineStr">
        <is>
          <t>BlessingLevel rule contribution backed by a released native binding.</t>
        </is>
      </c>
      <c r="O69" s="10" t="inlineStr">
        <is>
          <t>BlessingLevel规则贡献，由已发布原生绑定支持。</t>
        </is>
      </c>
    </row>
    <row r="70">
      <c r="A70" s="9" t="n"/>
      <c r="B70" s="9" t="n">
        <v>63</v>
      </c>
      <c r="C70" s="9" t="inlineStr">
        <is>
          <t>universe.rule.blessing.612043.level.2</t>
        </is>
      </c>
      <c r="D70" s="9" t="inlineStr">
        <is>
          <t>universe.blessing.612043.level.2</t>
        </is>
      </c>
      <c r="E70" s="9" t="inlineStr">
        <is>
          <t>blessing-levels.json</t>
        </is>
      </c>
      <c r="F70" s="9" t="inlineStr">
        <is>
          <t>BlessingLevel</t>
        </is>
      </c>
      <c r="G70" s="9" t="inlineStr">
        <is>
          <t>universe.native.released-stage-ability-binding</t>
        </is>
      </c>
      <c r="H70" s="9" t="inlineStr">
        <is>
          <t>StageAbility_612043</t>
        </is>
      </c>
      <c r="I70" s="9" t="inlineStr">
        <is>
          <t>[{"index":1,"value":"0.6"},{"index":2,"value":"1.6"}]</t>
        </is>
      </c>
      <c r="J70" s="9" t="n"/>
      <c r="K70" s="9" t="n"/>
      <c r="L70" s="9" t="inlineStr">
        <is>
          <t>Interstellar Construct: Safe Load — Level 2 Rule</t>
        </is>
      </c>
      <c r="M70" s="9" t="inlineStr">
        <is>
          <t>星间构筑 • 安全载荷·等级2规则</t>
        </is>
      </c>
      <c r="N70" s="9" t="inlineStr">
        <is>
          <t>BlessingLevel rule contribution backed by a released native binding.</t>
        </is>
      </c>
      <c r="O70" s="9" t="inlineStr">
        <is>
          <t>BlessingLevel规则贡献，由已发布原生绑定支持。</t>
        </is>
      </c>
    </row>
    <row r="71">
      <c r="A71" s="10" t="n"/>
      <c r="B71" s="10" t="n">
        <v>64</v>
      </c>
      <c r="C71" s="10" t="inlineStr">
        <is>
          <t>universe.rule.blessing.612044</t>
        </is>
      </c>
      <c r="D71" s="10" t="inlineStr">
        <is>
          <t>universe.blessing.612044</t>
        </is>
      </c>
      <c r="E71" s="10" t="inlineStr">
        <is>
          <t>blessings.json</t>
        </is>
      </c>
      <c r="F71" s="10" t="inlineStr">
        <is>
          <t>BlessingDefinition</t>
        </is>
      </c>
      <c r="G71" s="10" t="n"/>
      <c r="H71" s="10" t="n"/>
      <c r="I71" s="10" t="inlineStr">
        <is>
          <t>[]</t>
        </is>
      </c>
      <c r="J71" s="10" t="inlineStr">
        <is>
          <t>shield</t>
        </is>
      </c>
      <c r="K71" s="10" t="n"/>
      <c r="L71" s="10" t="inlineStr">
        <is>
          <t>Interstellar Construct: Sanctuary Rule</t>
        </is>
      </c>
      <c r="M71" s="10" t="inlineStr">
        <is>
          <t>星间构筑 • 回馈庇护规则</t>
        </is>
      </c>
      <c r="N71" s="10" t="inlineStr">
        <is>
          <t>BlessingDefinition rule contribution backed by normalized policy data.</t>
        </is>
      </c>
      <c r="O71" s="10" t="inlineStr">
        <is>
          <t>BlessingDefinition规则贡献，由归一化策略数据支持。</t>
        </is>
      </c>
    </row>
    <row r="72">
      <c r="A72" s="9" t="n"/>
      <c r="B72" s="9" t="n">
        <v>65</v>
      </c>
      <c r="C72" s="9" t="inlineStr">
        <is>
          <t>universe.rule.blessing.612044.level.1</t>
        </is>
      </c>
      <c r="D72" s="9" t="inlineStr">
        <is>
          <t>universe.blessing.612044.level.1</t>
        </is>
      </c>
      <c r="E72" s="9" t="inlineStr">
        <is>
          <t>blessing-levels.json</t>
        </is>
      </c>
      <c r="F72" s="9" t="inlineStr">
        <is>
          <t>BlessingLevel</t>
        </is>
      </c>
      <c r="G72" s="9" t="inlineStr">
        <is>
          <t>universe.native.released-stage-ability-binding</t>
        </is>
      </c>
      <c r="H72" s="9" t="inlineStr">
        <is>
          <t>StageAbility_612044</t>
        </is>
      </c>
      <c r="I72" s="9" t="inlineStr">
        <is>
          <t>[{"index":1,"value":"0.8"},{"index":2,"value":"0.12"},{"index":3,"value":"1"}]</t>
        </is>
      </c>
      <c r="J72" s="9" t="n"/>
      <c r="K72" s="9" t="n"/>
      <c r="L72" s="9" t="inlineStr">
        <is>
          <t>Interstellar Construct: Sanctuary — Level 1 Rule</t>
        </is>
      </c>
      <c r="M72" s="9" t="inlineStr">
        <is>
          <t>星间构筑 • 回馈庇护·等级1规则</t>
        </is>
      </c>
      <c r="N72" s="9" t="inlineStr">
        <is>
          <t>BlessingLevel rule contribution backed by a released native binding.</t>
        </is>
      </c>
      <c r="O72" s="9" t="inlineStr">
        <is>
          <t>BlessingLevel规则贡献，由已发布原生绑定支持。</t>
        </is>
      </c>
    </row>
    <row r="73">
      <c r="A73" s="10" t="n"/>
      <c r="B73" s="10" t="n">
        <v>66</v>
      </c>
      <c r="C73" s="10" t="inlineStr">
        <is>
          <t>universe.rule.blessing.612044.level.2</t>
        </is>
      </c>
      <c r="D73" s="10" t="inlineStr">
        <is>
          <t>universe.blessing.612044.level.2</t>
        </is>
      </c>
      <c r="E73" s="10" t="inlineStr">
        <is>
          <t>blessing-levels.json</t>
        </is>
      </c>
      <c r="F73" s="10" t="inlineStr">
        <is>
          <t>BlessingLevel</t>
        </is>
      </c>
      <c r="G73" s="10" t="inlineStr">
        <is>
          <t>universe.native.released-stage-ability-binding</t>
        </is>
      </c>
      <c r="H73" s="10" t="inlineStr">
        <is>
          <t>StageAbility_612044</t>
        </is>
      </c>
      <c r="I73" s="10" t="inlineStr">
        <is>
          <t>[{"index":1,"value":"1"},{"index":2,"value":"0.15"},{"index":3,"value":"1"}]</t>
        </is>
      </c>
      <c r="J73" s="10" t="n"/>
      <c r="K73" s="10" t="n"/>
      <c r="L73" s="10" t="inlineStr">
        <is>
          <t>Interstellar Construct: Sanctuary — Level 2 Rule</t>
        </is>
      </c>
      <c r="M73" s="10" t="inlineStr">
        <is>
          <t>星间构筑 • 回馈庇护·等级2规则</t>
        </is>
      </c>
      <c r="N73" s="10" t="inlineStr">
        <is>
          <t>BlessingLevel rule contribution backed by a released native binding.</t>
        </is>
      </c>
      <c r="O73" s="10" t="inlineStr">
        <is>
          <t>BlessingLevel规则贡献，由已发布原生绑定支持。</t>
        </is>
      </c>
    </row>
    <row r="74">
      <c r="A74" s="9" t="n"/>
      <c r="B74" s="9" t="n">
        <v>67</v>
      </c>
      <c r="C74" s="9" t="inlineStr">
        <is>
          <t>universe.rule.blessing.612045</t>
        </is>
      </c>
      <c r="D74" s="9" t="inlineStr">
        <is>
          <t>universe.blessing.612045</t>
        </is>
      </c>
      <c r="E74" s="9" t="inlineStr">
        <is>
          <t>blessings.json</t>
        </is>
      </c>
      <c r="F74" s="9" t="inlineStr">
        <is>
          <t>BlessingDefinition</t>
        </is>
      </c>
      <c r="G74" s="9" t="n"/>
      <c r="H74" s="9" t="n"/>
      <c r="I74" s="9" t="inlineStr">
        <is>
          <t>[]</t>
        </is>
      </c>
      <c r="J74" s="9" t="inlineStr">
        <is>
          <t>shield|damage</t>
        </is>
      </c>
      <c r="K74" s="9" t="n"/>
      <c r="L74" s="9" t="inlineStr">
        <is>
          <t>Interstellar Construct: Quadrangular Pyramid Rule</t>
        </is>
      </c>
      <c r="M74" s="9" t="inlineStr">
        <is>
          <t>星间构筑 • 四棱锥体规则</t>
        </is>
      </c>
      <c r="N74" s="9" t="inlineStr">
        <is>
          <t>BlessingDefinition rule contribution backed by normalized policy data.</t>
        </is>
      </c>
      <c r="O74" s="9" t="inlineStr">
        <is>
          <t>BlessingDefinition规则贡献，由归一化策略数据支持。</t>
        </is>
      </c>
    </row>
    <row r="75">
      <c r="A75" s="10" t="n"/>
      <c r="B75" s="10" t="n">
        <v>68</v>
      </c>
      <c r="C75" s="10" t="inlineStr">
        <is>
          <t>universe.rule.blessing.612045.level.1</t>
        </is>
      </c>
      <c r="D75" s="10" t="inlineStr">
        <is>
          <t>universe.blessing.612045.level.1</t>
        </is>
      </c>
      <c r="E75" s="10" t="inlineStr">
        <is>
          <t>blessing-levels.json</t>
        </is>
      </c>
      <c r="F75" s="10" t="inlineStr">
        <is>
          <t>BlessingLevel</t>
        </is>
      </c>
      <c r="G75" s="10" t="inlineStr">
        <is>
          <t>universe.native.released-stage-ability-binding</t>
        </is>
      </c>
      <c r="H75" s="10" t="inlineStr">
        <is>
          <t>StageAbility_612045</t>
        </is>
      </c>
      <c r="I75" s="10" t="inlineStr">
        <is>
          <t>[{"index":1,"value":"0.3"},{"index":2,"value":"1"}]</t>
        </is>
      </c>
      <c r="J75" s="10" t="n"/>
      <c r="K75" s="10" t="n"/>
      <c r="L75" s="10" t="inlineStr">
        <is>
          <t>Interstellar Construct: Quadrangular Pyramid — Level 1 Rule</t>
        </is>
      </c>
      <c r="M75" s="10" t="inlineStr">
        <is>
          <t>星间构筑 • 四棱锥体·等级1规则</t>
        </is>
      </c>
      <c r="N75" s="10" t="inlineStr">
        <is>
          <t>BlessingLevel rule contribution backed by a released native binding.</t>
        </is>
      </c>
      <c r="O75" s="10" t="inlineStr">
        <is>
          <t>BlessingLevel规则贡献，由已发布原生绑定支持。</t>
        </is>
      </c>
    </row>
    <row r="76">
      <c r="A76" s="9" t="n"/>
      <c r="B76" s="9" t="n">
        <v>69</v>
      </c>
      <c r="C76" s="9" t="inlineStr">
        <is>
          <t>universe.rule.blessing.612045.level.2</t>
        </is>
      </c>
      <c r="D76" s="9" t="inlineStr">
        <is>
          <t>universe.blessing.612045.level.2</t>
        </is>
      </c>
      <c r="E76" s="9" t="inlineStr">
        <is>
          <t>blessing-levels.json</t>
        </is>
      </c>
      <c r="F76" s="9" t="inlineStr">
        <is>
          <t>BlessingLevel</t>
        </is>
      </c>
      <c r="G76" s="9" t="inlineStr">
        <is>
          <t>universe.native.released-stage-ability-binding</t>
        </is>
      </c>
      <c r="H76" s="9" t="inlineStr">
        <is>
          <t>StageAbility_612045</t>
        </is>
      </c>
      <c r="I76" s="9" t="inlineStr">
        <is>
          <t>[{"index":1,"value":"0.35"},{"index":2,"value":"2"}]</t>
        </is>
      </c>
      <c r="J76" s="9" t="n"/>
      <c r="K76" s="9" t="n"/>
      <c r="L76" s="9" t="inlineStr">
        <is>
          <t>Interstellar Construct: Quadrangular Pyramid — Level 2 Rule</t>
        </is>
      </c>
      <c r="M76" s="9" t="inlineStr">
        <is>
          <t>星间构筑 • 四棱锥体·等级2规则</t>
        </is>
      </c>
      <c r="N76" s="9" t="inlineStr">
        <is>
          <t>BlessingLevel rule contribution backed by a released native binding.</t>
        </is>
      </c>
      <c r="O76" s="9" t="inlineStr">
        <is>
          <t>BlessingLevel规则贡献，由已发布原生绑定支持。</t>
        </is>
      </c>
    </row>
    <row r="77">
      <c r="A77" s="10" t="n"/>
      <c r="B77" s="10" t="n">
        <v>70</v>
      </c>
      <c r="C77" s="10" t="inlineStr">
        <is>
          <t>universe.rule.blessing.612046</t>
        </is>
      </c>
      <c r="D77" s="10" t="inlineStr">
        <is>
          <t>universe.blessing.612046</t>
        </is>
      </c>
      <c r="E77" s="10" t="inlineStr">
        <is>
          <t>blessings.json</t>
        </is>
      </c>
      <c r="F77" s="10" t="inlineStr">
        <is>
          <t>BlessingDefinition</t>
        </is>
      </c>
      <c r="G77" s="10" t="n"/>
      <c r="H77" s="10" t="n"/>
      <c r="I77" s="10" t="inlineStr">
        <is>
          <t>[]</t>
        </is>
      </c>
      <c r="J77" s="10" t="inlineStr">
        <is>
          <t>shield|damage</t>
        </is>
      </c>
      <c r="K77" s="10" t="n"/>
      <c r="L77" s="10" t="inlineStr">
        <is>
          <t>Interstellar Construct: Hypoeutectoid Rule</t>
        </is>
      </c>
      <c r="M77" s="10" t="inlineStr">
        <is>
          <t>星间构筑 • 亚共晶体规则</t>
        </is>
      </c>
      <c r="N77" s="10" t="inlineStr">
        <is>
          <t>BlessingDefinition rule contribution backed by normalized policy data.</t>
        </is>
      </c>
      <c r="O77" s="10" t="inlineStr">
        <is>
          <t>BlessingDefinition规则贡献，由归一化策略数据支持。</t>
        </is>
      </c>
    </row>
    <row r="78">
      <c r="A78" s="9" t="n"/>
      <c r="B78" s="9" t="n">
        <v>71</v>
      </c>
      <c r="C78" s="9" t="inlineStr">
        <is>
          <t>universe.rule.blessing.612046.level.1</t>
        </is>
      </c>
      <c r="D78" s="9" t="inlineStr">
        <is>
          <t>universe.blessing.612046.level.1</t>
        </is>
      </c>
      <c r="E78" s="9" t="inlineStr">
        <is>
          <t>blessing-levels.json</t>
        </is>
      </c>
      <c r="F78" s="9" t="inlineStr">
        <is>
          <t>BlessingLevel</t>
        </is>
      </c>
      <c r="G78" s="9" t="inlineStr">
        <is>
          <t>universe.native.released-stage-ability-binding</t>
        </is>
      </c>
      <c r="H78" s="9" t="inlineStr">
        <is>
          <t>StageAbility_612046</t>
        </is>
      </c>
      <c r="I78" s="9" t="inlineStr">
        <is>
          <t>[{"index":1,"value":"0.24"},{"index":2,"value":"2"}]</t>
        </is>
      </c>
      <c r="J78" s="9" t="n"/>
      <c r="K78" s="9" t="n"/>
      <c r="L78" s="9" t="inlineStr">
        <is>
          <t>Interstellar Construct: Hypoeutectoid — Level 1 Rule</t>
        </is>
      </c>
      <c r="M78" s="9" t="inlineStr">
        <is>
          <t>星间构筑 • 亚共晶体·等级1规则</t>
        </is>
      </c>
      <c r="N78" s="9" t="inlineStr">
        <is>
          <t>BlessingLevel rule contribution backed by a released native binding.</t>
        </is>
      </c>
      <c r="O78" s="9" t="inlineStr">
        <is>
          <t>BlessingLevel规则贡献，由已发布原生绑定支持。</t>
        </is>
      </c>
    </row>
    <row r="79">
      <c r="A79" s="10" t="n"/>
      <c r="B79" s="10" t="n">
        <v>72</v>
      </c>
      <c r="C79" s="10" t="inlineStr">
        <is>
          <t>universe.rule.blessing.612046.level.2</t>
        </is>
      </c>
      <c r="D79" s="10" t="inlineStr">
        <is>
          <t>universe.blessing.612046.level.2</t>
        </is>
      </c>
      <c r="E79" s="10" t="inlineStr">
        <is>
          <t>blessing-levels.json</t>
        </is>
      </c>
      <c r="F79" s="10" t="inlineStr">
        <is>
          <t>BlessingLevel</t>
        </is>
      </c>
      <c r="G79" s="10" t="inlineStr">
        <is>
          <t>universe.native.released-stage-ability-binding</t>
        </is>
      </c>
      <c r="H79" s="10" t="inlineStr">
        <is>
          <t>StageAbility_612046</t>
        </is>
      </c>
      <c r="I79" s="10" t="inlineStr">
        <is>
          <t>[{"index":1,"value":"0.36"},{"index":2,"value":"2"}]</t>
        </is>
      </c>
      <c r="J79" s="10" t="n"/>
      <c r="K79" s="10" t="n"/>
      <c r="L79" s="10" t="inlineStr">
        <is>
          <t>Interstellar Construct: Hypoeutectoid — Level 2 Rule</t>
        </is>
      </c>
      <c r="M79" s="10" t="inlineStr">
        <is>
          <t>星间构筑 • 亚共晶体·等级2规则</t>
        </is>
      </c>
      <c r="N79" s="10" t="inlineStr">
        <is>
          <t>BlessingLevel rule contribution backed by a released native binding.</t>
        </is>
      </c>
      <c r="O79" s="10" t="inlineStr">
        <is>
          <t>BlessingLevel规则贡献，由已发布原生绑定支持。</t>
        </is>
      </c>
    </row>
    <row r="80">
      <c r="A80" s="9" t="n"/>
      <c r="B80" s="9" t="n">
        <v>73</v>
      </c>
      <c r="C80" s="9" t="inlineStr">
        <is>
          <t>universe.rule.blessing.612050</t>
        </is>
      </c>
      <c r="D80" s="9" t="inlineStr">
        <is>
          <t>universe.blessing.612050</t>
        </is>
      </c>
      <c r="E80" s="9" t="inlineStr">
        <is>
          <t>blessings.json</t>
        </is>
      </c>
      <c r="F80" s="9" t="inlineStr">
        <is>
          <t>BlessingDefinition</t>
        </is>
      </c>
      <c r="G80" s="9" t="n"/>
      <c r="H80" s="9" t="n"/>
      <c r="I80" s="9" t="inlineStr">
        <is>
          <t>[]</t>
        </is>
      </c>
      <c r="J80" s="9" t="inlineStr">
        <is>
          <t>defense</t>
        </is>
      </c>
      <c r="K80" s="9" t="n"/>
      <c r="L80" s="9" t="inlineStr">
        <is>
          <t>Construct: Assemble Rule</t>
        </is>
      </c>
      <c r="M80" s="9" t="inlineStr">
        <is>
          <t>构筑 • 聚塑规则</t>
        </is>
      </c>
      <c r="N80" s="9" t="inlineStr">
        <is>
          <t>BlessingDefinition rule contribution backed by normalized policy data.</t>
        </is>
      </c>
      <c r="O80" s="9" t="inlineStr">
        <is>
          <t>BlessingDefinition规则贡献，由归一化策略数据支持。</t>
        </is>
      </c>
    </row>
    <row r="81">
      <c r="A81" s="10" t="n"/>
      <c r="B81" s="10" t="n">
        <v>74</v>
      </c>
      <c r="C81" s="10" t="inlineStr">
        <is>
          <t>universe.rule.blessing.612050.level.1</t>
        </is>
      </c>
      <c r="D81" s="10" t="inlineStr">
        <is>
          <t>universe.blessing.612050.level.1</t>
        </is>
      </c>
      <c r="E81" s="10" t="inlineStr">
        <is>
          <t>blessing-levels.json</t>
        </is>
      </c>
      <c r="F81" s="10" t="inlineStr">
        <is>
          <t>BlessingLevel</t>
        </is>
      </c>
      <c r="G81" s="10" t="inlineStr">
        <is>
          <t>universe.native.released-stage-ability-binding</t>
        </is>
      </c>
      <c r="H81" s="10" t="inlineStr">
        <is>
          <t>StageAbility_612050</t>
        </is>
      </c>
      <c r="I81" s="10" t="inlineStr">
        <is>
          <t>[{"index":1,"value":"0.06"},{"index":2,"value":"6"}]</t>
        </is>
      </c>
      <c r="J81" s="10" t="n"/>
      <c r="K81" s="10" t="n"/>
      <c r="L81" s="10" t="inlineStr">
        <is>
          <t>Construct: Assemble — Level 1 Rule</t>
        </is>
      </c>
      <c r="M81" s="10" t="inlineStr">
        <is>
          <t>构筑 • 聚塑·等级1规则</t>
        </is>
      </c>
      <c r="N81" s="10" t="inlineStr">
        <is>
          <t>BlessingLevel rule contribution backed by a released native binding.</t>
        </is>
      </c>
      <c r="O81" s="10" t="inlineStr">
        <is>
          <t>BlessingLevel规则贡献，由已发布原生绑定支持。</t>
        </is>
      </c>
    </row>
    <row r="82">
      <c r="A82" s="9" t="n"/>
      <c r="B82" s="9" t="n">
        <v>75</v>
      </c>
      <c r="C82" s="9" t="inlineStr">
        <is>
          <t>universe.rule.blessing.612050.level.2</t>
        </is>
      </c>
      <c r="D82" s="9" t="inlineStr">
        <is>
          <t>universe.blessing.612050.level.2</t>
        </is>
      </c>
      <c r="E82" s="9" t="inlineStr">
        <is>
          <t>blessing-levels.json</t>
        </is>
      </c>
      <c r="F82" s="9" t="inlineStr">
        <is>
          <t>BlessingLevel</t>
        </is>
      </c>
      <c r="G82" s="9" t="inlineStr">
        <is>
          <t>universe.native.released-stage-ability-binding</t>
        </is>
      </c>
      <c r="H82" s="9" t="inlineStr">
        <is>
          <t>StageAbility_612050</t>
        </is>
      </c>
      <c r="I82" s="9" t="inlineStr">
        <is>
          <t>[{"index":1,"value":"0.08"},{"index":2,"value":"9"}]</t>
        </is>
      </c>
      <c r="J82" s="9" t="n"/>
      <c r="K82" s="9" t="n"/>
      <c r="L82" s="9" t="inlineStr">
        <is>
          <t>Construct: Assemble — Level 2 Rule</t>
        </is>
      </c>
      <c r="M82" s="9" t="inlineStr">
        <is>
          <t>构筑 • 聚塑·等级2规则</t>
        </is>
      </c>
      <c r="N82" s="9" t="inlineStr">
        <is>
          <t>BlessingLevel rule contribution backed by a released native binding.</t>
        </is>
      </c>
      <c r="O82" s="9" t="inlineStr">
        <is>
          <t>BlessingLevel规则贡献，由已发布原生绑定支持。</t>
        </is>
      </c>
    </row>
    <row r="83">
      <c r="A83" s="10" t="n"/>
      <c r="B83" s="10" t="n">
        <v>76</v>
      </c>
      <c r="C83" s="10" t="inlineStr">
        <is>
          <t>universe.rule.blessing.612051</t>
        </is>
      </c>
      <c r="D83" s="10" t="inlineStr">
        <is>
          <t>universe.blessing.612051</t>
        </is>
      </c>
      <c r="E83" s="10" t="inlineStr">
        <is>
          <t>blessings.json</t>
        </is>
      </c>
      <c r="F83" s="10" t="inlineStr">
        <is>
          <t>BlessingDefinition</t>
        </is>
      </c>
      <c r="G83" s="10" t="n"/>
      <c r="H83" s="10" t="n"/>
      <c r="I83" s="10" t="inlineStr">
        <is>
          <t>[]</t>
        </is>
      </c>
      <c r="J83" s="10" t="inlineStr">
        <is>
          <t>shield</t>
        </is>
      </c>
      <c r="K83" s="10" t="n"/>
      <c r="L83" s="10" t="inlineStr">
        <is>
          <t>Construct: Sentinel Rule</t>
        </is>
      </c>
      <c r="M83" s="10" t="inlineStr">
        <is>
          <t>构筑 • 哨戒规则</t>
        </is>
      </c>
      <c r="N83" s="10" t="inlineStr">
        <is>
          <t>BlessingDefinition rule contribution backed by normalized policy data.</t>
        </is>
      </c>
      <c r="O83" s="10" t="inlineStr">
        <is>
          <t>BlessingDefinition规则贡献，由归一化策略数据支持。</t>
        </is>
      </c>
    </row>
    <row r="84">
      <c r="A84" s="9" t="n"/>
      <c r="B84" s="9" t="n">
        <v>77</v>
      </c>
      <c r="C84" s="9" t="inlineStr">
        <is>
          <t>universe.rule.blessing.612051.level.1</t>
        </is>
      </c>
      <c r="D84" s="9" t="inlineStr">
        <is>
          <t>universe.blessing.612051.level.1</t>
        </is>
      </c>
      <c r="E84" s="9" t="inlineStr">
        <is>
          <t>blessing-levels.json</t>
        </is>
      </c>
      <c r="F84" s="9" t="inlineStr">
        <is>
          <t>BlessingLevel</t>
        </is>
      </c>
      <c r="G84" s="9" t="inlineStr">
        <is>
          <t>universe.native.released-stage-ability-binding</t>
        </is>
      </c>
      <c r="H84" s="9" t="inlineStr">
        <is>
          <t>StageAbility_612051</t>
        </is>
      </c>
      <c r="I84" s="9" t="inlineStr">
        <is>
          <t>[{"index":1,"value":"0.16"},{"index":2,"value":"2"}]</t>
        </is>
      </c>
      <c r="J84" s="9" t="n"/>
      <c r="K84" s="9" t="n"/>
      <c r="L84" s="9" t="inlineStr">
        <is>
          <t>Construct: Sentinel — Level 1 Rule</t>
        </is>
      </c>
      <c r="M84" s="9" t="inlineStr">
        <is>
          <t>构筑 • 哨戒·等级1规则</t>
        </is>
      </c>
      <c r="N84" s="9" t="inlineStr">
        <is>
          <t>BlessingLevel rule contribution backed by a released native binding.</t>
        </is>
      </c>
      <c r="O84" s="9" t="inlineStr">
        <is>
          <t>BlessingLevel规则贡献，由已发布原生绑定支持。</t>
        </is>
      </c>
    </row>
    <row r="85">
      <c r="A85" s="10" t="n"/>
      <c r="B85" s="10" t="n">
        <v>78</v>
      </c>
      <c r="C85" s="10" t="inlineStr">
        <is>
          <t>universe.rule.blessing.612051.level.2</t>
        </is>
      </c>
      <c r="D85" s="10" t="inlineStr">
        <is>
          <t>universe.blessing.612051.level.2</t>
        </is>
      </c>
      <c r="E85" s="10" t="inlineStr">
        <is>
          <t>blessing-levels.json</t>
        </is>
      </c>
      <c r="F85" s="10" t="inlineStr">
        <is>
          <t>BlessingLevel</t>
        </is>
      </c>
      <c r="G85" s="10" t="inlineStr">
        <is>
          <t>universe.native.released-stage-ability-binding</t>
        </is>
      </c>
      <c r="H85" s="10" t="inlineStr">
        <is>
          <t>StageAbility_612051</t>
        </is>
      </c>
      <c r="I85" s="10" t="inlineStr">
        <is>
          <t>[{"index":1,"value":"0.24"},{"index":2,"value":"2"}]</t>
        </is>
      </c>
      <c r="J85" s="10" t="n"/>
      <c r="K85" s="10" t="n"/>
      <c r="L85" s="10" t="inlineStr">
        <is>
          <t>Construct: Sentinel — Level 2 Rule</t>
        </is>
      </c>
      <c r="M85" s="10" t="inlineStr">
        <is>
          <t>构筑 • 哨戒·等级2规则</t>
        </is>
      </c>
      <c r="N85" s="10" t="inlineStr">
        <is>
          <t>BlessingLevel rule contribution backed by a released native binding.</t>
        </is>
      </c>
      <c r="O85" s="10" t="inlineStr">
        <is>
          <t>BlessingLevel规则贡献，由已发布原生绑定支持。</t>
        </is>
      </c>
    </row>
    <row r="86">
      <c r="A86" s="9" t="n"/>
      <c r="B86" s="9" t="n">
        <v>79</v>
      </c>
      <c r="C86" s="9" t="inlineStr">
        <is>
          <t>universe.rule.blessing.612052</t>
        </is>
      </c>
      <c r="D86" s="9" t="inlineStr">
        <is>
          <t>universe.blessing.612052</t>
        </is>
      </c>
      <c r="E86" s="9" t="inlineStr">
        <is>
          <t>blessings.json</t>
        </is>
      </c>
      <c r="F86" s="9" t="inlineStr">
        <is>
          <t>BlessingDefinition</t>
        </is>
      </c>
      <c r="G86" s="9" t="n"/>
      <c r="H86" s="9" t="n"/>
      <c r="I86" s="9" t="inlineStr">
        <is>
          <t>[]</t>
        </is>
      </c>
      <c r="J86" s="9" t="inlineStr">
        <is>
          <t>shield|damage</t>
        </is>
      </c>
      <c r="K86" s="9" t="n"/>
      <c r="L86" s="9" t="inlineStr">
        <is>
          <t>Construct: Patch Rule</t>
        </is>
      </c>
      <c r="M86" s="9" t="inlineStr">
        <is>
          <t>构筑 • 弥合规则</t>
        </is>
      </c>
      <c r="N86" s="9" t="inlineStr">
        <is>
          <t>BlessingDefinition rule contribution backed by normalized policy data.</t>
        </is>
      </c>
      <c r="O86" s="9" t="inlineStr">
        <is>
          <t>BlessingDefinition规则贡献，由归一化策略数据支持。</t>
        </is>
      </c>
    </row>
    <row r="87">
      <c r="A87" s="10" t="n"/>
      <c r="B87" s="10" t="n">
        <v>80</v>
      </c>
      <c r="C87" s="10" t="inlineStr">
        <is>
          <t>universe.rule.blessing.612052.level.1</t>
        </is>
      </c>
      <c r="D87" s="10" t="inlineStr">
        <is>
          <t>universe.blessing.612052.level.1</t>
        </is>
      </c>
      <c r="E87" s="10" t="inlineStr">
        <is>
          <t>blessing-levels.json</t>
        </is>
      </c>
      <c r="F87" s="10" t="inlineStr">
        <is>
          <t>BlessingLevel</t>
        </is>
      </c>
      <c r="G87" s="10" t="inlineStr">
        <is>
          <t>universe.native.released-stage-ability-binding</t>
        </is>
      </c>
      <c r="H87" s="10" t="inlineStr">
        <is>
          <t>StageAbility_612052</t>
        </is>
      </c>
      <c r="I87" s="10" t="inlineStr">
        <is>
          <t>[{"index":1,"value":"0.18"},{"index":2,"value":"1"}]</t>
        </is>
      </c>
      <c r="J87" s="10" t="n"/>
      <c r="K87" s="10" t="n"/>
      <c r="L87" s="10" t="inlineStr">
        <is>
          <t>Construct: Patch — Level 1 Rule</t>
        </is>
      </c>
      <c r="M87" s="10" t="inlineStr">
        <is>
          <t>构筑 • 弥合·等级1规则</t>
        </is>
      </c>
      <c r="N87" s="10" t="inlineStr">
        <is>
          <t>BlessingLevel rule contribution backed by a released native binding.</t>
        </is>
      </c>
      <c r="O87" s="10" t="inlineStr">
        <is>
          <t>BlessingLevel规则贡献，由已发布原生绑定支持。</t>
        </is>
      </c>
    </row>
    <row r="88">
      <c r="A88" s="9" t="n"/>
      <c r="B88" s="9" t="n">
        <v>81</v>
      </c>
      <c r="C88" s="9" t="inlineStr">
        <is>
          <t>universe.rule.blessing.612052.level.2</t>
        </is>
      </c>
      <c r="D88" s="9" t="inlineStr">
        <is>
          <t>universe.blessing.612052.level.2</t>
        </is>
      </c>
      <c r="E88" s="9" t="inlineStr">
        <is>
          <t>blessing-levels.json</t>
        </is>
      </c>
      <c r="F88" s="9" t="inlineStr">
        <is>
          <t>BlessingLevel</t>
        </is>
      </c>
      <c r="G88" s="9" t="inlineStr">
        <is>
          <t>universe.native.released-stage-ability-binding</t>
        </is>
      </c>
      <c r="H88" s="9" t="inlineStr">
        <is>
          <t>StageAbility_612052</t>
        </is>
      </c>
      <c r="I88" s="9" t="inlineStr">
        <is>
          <t>[{"index":1,"value":"0.18"},{"index":2,"value":"2"}]</t>
        </is>
      </c>
      <c r="J88" s="9" t="n"/>
      <c r="K88" s="9" t="n"/>
      <c r="L88" s="9" t="inlineStr">
        <is>
          <t>Construct: Patch — Level 2 Rule</t>
        </is>
      </c>
      <c r="M88" s="9" t="inlineStr">
        <is>
          <t>构筑 • 弥合·等级2规则</t>
        </is>
      </c>
      <c r="N88" s="9" t="inlineStr">
        <is>
          <t>BlessingLevel rule contribution backed by a released native binding.</t>
        </is>
      </c>
      <c r="O88" s="9" t="inlineStr">
        <is>
          <t>BlessingLevel规则贡献，由已发布原生绑定支持。</t>
        </is>
      </c>
    </row>
    <row r="89">
      <c r="A89" s="10" t="n"/>
      <c r="B89" s="10" t="n">
        <v>82</v>
      </c>
      <c r="C89" s="10" t="inlineStr">
        <is>
          <t>universe.rule.blessing.612053</t>
        </is>
      </c>
      <c r="D89" s="10" t="inlineStr">
        <is>
          <t>universe.blessing.612053</t>
        </is>
      </c>
      <c r="E89" s="10" t="inlineStr">
        <is>
          <t>blessings.json</t>
        </is>
      </c>
      <c r="F89" s="10" t="inlineStr">
        <is>
          <t>BlessingDefinition</t>
        </is>
      </c>
      <c r="G89" s="10" t="n"/>
      <c r="H89" s="10" t="n"/>
      <c r="I89" s="10" t="inlineStr">
        <is>
          <t>[]</t>
        </is>
      </c>
      <c r="J89" s="10" t="inlineStr">
        <is>
          <t>shield|break|damage</t>
        </is>
      </c>
      <c r="K89" s="10" t="n"/>
      <c r="L89" s="10" t="inlineStr">
        <is>
          <t>Construct: Compensation Rule</t>
        </is>
      </c>
      <c r="M89" s="10" t="inlineStr">
        <is>
          <t>构筑 • 补偿规则</t>
        </is>
      </c>
      <c r="N89" s="10" t="inlineStr">
        <is>
          <t>BlessingDefinition rule contribution backed by normalized policy data.</t>
        </is>
      </c>
      <c r="O89" s="10" t="inlineStr">
        <is>
          <t>BlessingDefinition规则贡献，由归一化策略数据支持。</t>
        </is>
      </c>
    </row>
    <row r="90">
      <c r="A90" s="9" t="n"/>
      <c r="B90" s="9" t="n">
        <v>83</v>
      </c>
      <c r="C90" s="9" t="inlineStr">
        <is>
          <t>universe.rule.blessing.612053.level.1</t>
        </is>
      </c>
      <c r="D90" s="9" t="inlineStr">
        <is>
          <t>universe.blessing.612053.level.1</t>
        </is>
      </c>
      <c r="E90" s="9" t="inlineStr">
        <is>
          <t>blessing-levels.json</t>
        </is>
      </c>
      <c r="F90" s="9" t="inlineStr">
        <is>
          <t>BlessingLevel</t>
        </is>
      </c>
      <c r="G90" s="9" t="inlineStr">
        <is>
          <t>universe.native.released-stage-ability-binding</t>
        </is>
      </c>
      <c r="H90" s="9" t="inlineStr">
        <is>
          <t>StageAbility_612053</t>
        </is>
      </c>
      <c r="I90" s="9" t="inlineStr">
        <is>
          <t>[{"index":1,"value":"0.14"},{"index":2,"value":"2"}]</t>
        </is>
      </c>
      <c r="J90" s="9" t="n"/>
      <c r="K90" s="9" t="n"/>
      <c r="L90" s="9" t="inlineStr">
        <is>
          <t>Construct: Compensation — Level 1 Rule</t>
        </is>
      </c>
      <c r="M90" s="9" t="inlineStr">
        <is>
          <t>构筑 • 补偿·等级1规则</t>
        </is>
      </c>
      <c r="N90" s="9" t="inlineStr">
        <is>
          <t>BlessingLevel rule contribution backed by a released native binding.</t>
        </is>
      </c>
      <c r="O90" s="9" t="inlineStr">
        <is>
          <t>BlessingLevel规则贡献，由已发布原生绑定支持。</t>
        </is>
      </c>
    </row>
    <row r="91">
      <c r="A91" s="10" t="n"/>
      <c r="B91" s="10" t="n">
        <v>84</v>
      </c>
      <c r="C91" s="10" t="inlineStr">
        <is>
          <t>universe.rule.blessing.612053.level.2</t>
        </is>
      </c>
      <c r="D91" s="10" t="inlineStr">
        <is>
          <t>universe.blessing.612053.level.2</t>
        </is>
      </c>
      <c r="E91" s="10" t="inlineStr">
        <is>
          <t>blessing-levels.json</t>
        </is>
      </c>
      <c r="F91" s="10" t="inlineStr">
        <is>
          <t>BlessingLevel</t>
        </is>
      </c>
      <c r="G91" s="10" t="inlineStr">
        <is>
          <t>universe.native.released-stage-ability-binding</t>
        </is>
      </c>
      <c r="H91" s="10" t="inlineStr">
        <is>
          <t>StageAbility_612053</t>
        </is>
      </c>
      <c r="I91" s="10" t="inlineStr">
        <is>
          <t>[{"index":1,"value":"0.18"},{"index":2,"value":"3"}]</t>
        </is>
      </c>
      <c r="J91" s="10" t="n"/>
      <c r="K91" s="10" t="n"/>
      <c r="L91" s="10" t="inlineStr">
        <is>
          <t>Construct: Compensation — Level 2 Rule</t>
        </is>
      </c>
      <c r="M91" s="10" t="inlineStr">
        <is>
          <t>构筑 • 补偿·等级2规则</t>
        </is>
      </c>
      <c r="N91" s="10" t="inlineStr">
        <is>
          <t>BlessingLevel rule contribution backed by a released native binding.</t>
        </is>
      </c>
      <c r="O91" s="10" t="inlineStr">
        <is>
          <t>BlessingLevel规则贡献，由已发布原生绑定支持。</t>
        </is>
      </c>
    </row>
    <row r="92">
      <c r="A92" s="9" t="n"/>
      <c r="B92" s="9" t="n">
        <v>85</v>
      </c>
      <c r="C92" s="9" t="inlineStr">
        <is>
          <t>universe.rule.blessing.612054</t>
        </is>
      </c>
      <c r="D92" s="9" t="inlineStr">
        <is>
          <t>universe.blessing.612054</t>
        </is>
      </c>
      <c r="E92" s="9" t="inlineStr">
        <is>
          <t>blessings.json</t>
        </is>
      </c>
      <c r="F92" s="9" t="inlineStr">
        <is>
          <t>BlessingDefinition</t>
        </is>
      </c>
      <c r="G92" s="9" t="n"/>
      <c r="H92" s="9" t="n"/>
      <c r="I92" s="9" t="inlineStr">
        <is>
          <t>[]</t>
        </is>
      </c>
      <c r="J92" s="9" t="inlineStr">
        <is>
          <t>shield|damage</t>
        </is>
      </c>
      <c r="K92" s="9" t="n"/>
      <c r="L92" s="9" t="inlineStr">
        <is>
          <t>Construct: Firmness Rule</t>
        </is>
      </c>
      <c r="M92" s="9" t="inlineStr">
        <is>
          <t>构筑 • 坚定规则</t>
        </is>
      </c>
      <c r="N92" s="9" t="inlineStr">
        <is>
          <t>BlessingDefinition rule contribution backed by normalized policy data.</t>
        </is>
      </c>
      <c r="O92" s="9" t="inlineStr">
        <is>
          <t>BlessingDefinition规则贡献，由归一化策略数据支持。</t>
        </is>
      </c>
    </row>
    <row r="93">
      <c r="A93" s="10" t="n"/>
      <c r="B93" s="10" t="n">
        <v>86</v>
      </c>
      <c r="C93" s="10" t="inlineStr">
        <is>
          <t>universe.rule.blessing.612054.level.1</t>
        </is>
      </c>
      <c r="D93" s="10" t="inlineStr">
        <is>
          <t>universe.blessing.612054.level.1</t>
        </is>
      </c>
      <c r="E93" s="10" t="inlineStr">
        <is>
          <t>blessing-levels.json</t>
        </is>
      </c>
      <c r="F93" s="10" t="inlineStr">
        <is>
          <t>BlessingLevel</t>
        </is>
      </c>
      <c r="G93" s="10" t="inlineStr">
        <is>
          <t>universe.native.released-stage-ability-binding</t>
        </is>
      </c>
      <c r="H93" s="10" t="inlineStr">
        <is>
          <t>StageAbility_612054</t>
        </is>
      </c>
      <c r="I93" s="10" t="inlineStr">
        <is>
          <t>[{"index":1,"value":"0.16"}]</t>
        </is>
      </c>
      <c r="J93" s="10" t="n"/>
      <c r="K93" s="10" t="n"/>
      <c r="L93" s="10" t="inlineStr">
        <is>
          <t>Construct: Firmness — Level 1 Rule</t>
        </is>
      </c>
      <c r="M93" s="10" t="inlineStr">
        <is>
          <t>构筑 • 坚定·等级1规则</t>
        </is>
      </c>
      <c r="N93" s="10" t="inlineStr">
        <is>
          <t>BlessingLevel rule contribution backed by a released native binding.</t>
        </is>
      </c>
      <c r="O93" s="10" t="inlineStr">
        <is>
          <t>BlessingLevel规则贡献，由已发布原生绑定支持。</t>
        </is>
      </c>
    </row>
    <row r="94">
      <c r="A94" s="9" t="n"/>
      <c r="B94" s="9" t="n">
        <v>87</v>
      </c>
      <c r="C94" s="9" t="inlineStr">
        <is>
          <t>universe.rule.blessing.612054.level.2</t>
        </is>
      </c>
      <c r="D94" s="9" t="inlineStr">
        <is>
          <t>universe.blessing.612054.level.2</t>
        </is>
      </c>
      <c r="E94" s="9" t="inlineStr">
        <is>
          <t>blessing-levels.json</t>
        </is>
      </c>
      <c r="F94" s="9" t="inlineStr">
        <is>
          <t>BlessingLevel</t>
        </is>
      </c>
      <c r="G94" s="9" t="inlineStr">
        <is>
          <t>universe.native.released-stage-ability-binding</t>
        </is>
      </c>
      <c r="H94" s="9" t="inlineStr">
        <is>
          <t>StageAbility_612054</t>
        </is>
      </c>
      <c r="I94" s="9" t="inlineStr">
        <is>
          <t>[{"index":1,"value":"0.24"}]</t>
        </is>
      </c>
      <c r="J94" s="9" t="n"/>
      <c r="K94" s="9" t="n"/>
      <c r="L94" s="9" t="inlineStr">
        <is>
          <t>Construct: Firmness — Level 2 Rule</t>
        </is>
      </c>
      <c r="M94" s="9" t="inlineStr">
        <is>
          <t>构筑 • 坚定·等级2规则</t>
        </is>
      </c>
      <c r="N94" s="9" t="inlineStr">
        <is>
          <t>BlessingLevel rule contribution backed by a released native binding.</t>
        </is>
      </c>
      <c r="O94" s="9" t="inlineStr">
        <is>
          <t>BlessingLevel规则贡献，由已发布原生绑定支持。</t>
        </is>
      </c>
    </row>
    <row r="95">
      <c r="A95" s="10" t="n"/>
      <c r="B95" s="10" t="n">
        <v>88</v>
      </c>
      <c r="C95" s="10" t="inlineStr">
        <is>
          <t>universe.rule.blessing.612055</t>
        </is>
      </c>
      <c r="D95" s="10" t="inlineStr">
        <is>
          <t>universe.blessing.612055</t>
        </is>
      </c>
      <c r="E95" s="10" t="inlineStr">
        <is>
          <t>blessings.json</t>
        </is>
      </c>
      <c r="F95" s="10" t="inlineStr">
        <is>
          <t>BlessingDefinition</t>
        </is>
      </c>
      <c r="G95" s="10" t="n"/>
      <c r="H95" s="10" t="n"/>
      <c r="I95" s="10" t="inlineStr">
        <is>
          <t>[]</t>
        </is>
      </c>
      <c r="J95" s="10" t="inlineStr">
        <is>
          <t>shield</t>
        </is>
      </c>
      <c r="K95" s="10" t="n"/>
      <c r="L95" s="10" t="inlineStr">
        <is>
          <t>Construct: Rotation Rule</t>
        </is>
      </c>
      <c r="M95" s="10" t="inlineStr">
        <is>
          <t>构筑 • 回转规则</t>
        </is>
      </c>
      <c r="N95" s="10" t="inlineStr">
        <is>
          <t>BlessingDefinition rule contribution backed by normalized policy data.</t>
        </is>
      </c>
      <c r="O95" s="10" t="inlineStr">
        <is>
          <t>BlessingDefinition规则贡献，由归一化策略数据支持。</t>
        </is>
      </c>
    </row>
    <row r="96">
      <c r="A96" s="9" t="n"/>
      <c r="B96" s="9" t="n">
        <v>89</v>
      </c>
      <c r="C96" s="9" t="inlineStr">
        <is>
          <t>universe.rule.blessing.612055.level.1</t>
        </is>
      </c>
      <c r="D96" s="9" t="inlineStr">
        <is>
          <t>universe.blessing.612055.level.1</t>
        </is>
      </c>
      <c r="E96" s="9" t="inlineStr">
        <is>
          <t>blessing-levels.json</t>
        </is>
      </c>
      <c r="F96" s="9" t="inlineStr">
        <is>
          <t>BlessingLevel</t>
        </is>
      </c>
      <c r="G96" s="9" t="inlineStr">
        <is>
          <t>universe.native.released-stage-ability-binding</t>
        </is>
      </c>
      <c r="H96" s="9" t="inlineStr">
        <is>
          <t>StageAbility_612055</t>
        </is>
      </c>
      <c r="I96" s="9" t="inlineStr">
        <is>
          <t>[{"index":1,"value":"0.2"}]</t>
        </is>
      </c>
      <c r="J96" s="9" t="n"/>
      <c r="K96" s="9" t="n"/>
      <c r="L96" s="9" t="inlineStr">
        <is>
          <t>Construct: Rotation — Level 1 Rule</t>
        </is>
      </c>
      <c r="M96" s="9" t="inlineStr">
        <is>
          <t>构筑 • 回转·等级1规则</t>
        </is>
      </c>
      <c r="N96" s="9" t="inlineStr">
        <is>
          <t>BlessingLevel rule contribution backed by a released native binding.</t>
        </is>
      </c>
      <c r="O96" s="9" t="inlineStr">
        <is>
          <t>BlessingLevel规则贡献，由已发布原生绑定支持。</t>
        </is>
      </c>
    </row>
    <row r="97">
      <c r="A97" s="10" t="n"/>
      <c r="B97" s="10" t="n">
        <v>90</v>
      </c>
      <c r="C97" s="10" t="inlineStr">
        <is>
          <t>universe.rule.blessing.612055.level.2</t>
        </is>
      </c>
      <c r="D97" s="10" t="inlineStr">
        <is>
          <t>universe.blessing.612055.level.2</t>
        </is>
      </c>
      <c r="E97" s="10" t="inlineStr">
        <is>
          <t>blessing-levels.json</t>
        </is>
      </c>
      <c r="F97" s="10" t="inlineStr">
        <is>
          <t>BlessingLevel</t>
        </is>
      </c>
      <c r="G97" s="10" t="inlineStr">
        <is>
          <t>universe.native.released-stage-ability-binding</t>
        </is>
      </c>
      <c r="H97" s="10" t="inlineStr">
        <is>
          <t>StageAbility_612055</t>
        </is>
      </c>
      <c r="I97" s="10" t="inlineStr">
        <is>
          <t>[{"index":1,"value":"0.3"}]</t>
        </is>
      </c>
      <c r="J97" s="10" t="n"/>
      <c r="K97" s="10" t="n"/>
      <c r="L97" s="10" t="inlineStr">
        <is>
          <t>Construct: Rotation — Level 2 Rule</t>
        </is>
      </c>
      <c r="M97" s="10" t="inlineStr">
        <is>
          <t>构筑 • 回转·等级2规则</t>
        </is>
      </c>
      <c r="N97" s="10" t="inlineStr">
        <is>
          <t>BlessingLevel rule contribution backed by a released native binding.</t>
        </is>
      </c>
      <c r="O97" s="10" t="inlineStr">
        <is>
          <t>BlessingLevel规则贡献，由已发布原生绑定支持。</t>
        </is>
      </c>
    </row>
    <row r="98">
      <c r="A98" s="9" t="n"/>
      <c r="B98" s="9" t="n">
        <v>91</v>
      </c>
      <c r="C98" s="9" t="inlineStr">
        <is>
          <t>universe.rule.blessing.612056</t>
        </is>
      </c>
      <c r="D98" s="9" t="inlineStr">
        <is>
          <t>universe.blessing.612056</t>
        </is>
      </c>
      <c r="E98" s="9" t="inlineStr">
        <is>
          <t>blessings.json</t>
        </is>
      </c>
      <c r="F98" s="9" t="inlineStr">
        <is>
          <t>BlessingDefinition</t>
        </is>
      </c>
      <c r="G98" s="9" t="n"/>
      <c r="H98" s="9" t="n"/>
      <c r="I98" s="9" t="inlineStr">
        <is>
          <t>[]</t>
        </is>
      </c>
      <c r="J98" s="9" t="inlineStr">
        <is>
          <t>shield|critical|damage</t>
        </is>
      </c>
      <c r="K98" s="9" t="n"/>
      <c r="L98" s="9" t="inlineStr">
        <is>
          <t>Construct: Burst Rule</t>
        </is>
      </c>
      <c r="M98" s="9" t="inlineStr">
        <is>
          <t>构筑 • 迸发规则</t>
        </is>
      </c>
      <c r="N98" s="9" t="inlineStr">
        <is>
          <t>BlessingDefinition rule contribution backed by normalized policy data.</t>
        </is>
      </c>
      <c r="O98" s="9" t="inlineStr">
        <is>
          <t>BlessingDefinition规则贡献，由归一化策略数据支持。</t>
        </is>
      </c>
    </row>
    <row r="99">
      <c r="A99" s="10" t="n"/>
      <c r="B99" s="10" t="n">
        <v>92</v>
      </c>
      <c r="C99" s="10" t="inlineStr">
        <is>
          <t>universe.rule.blessing.612056.level.1</t>
        </is>
      </c>
      <c r="D99" s="10" t="inlineStr">
        <is>
          <t>universe.blessing.612056.level.1</t>
        </is>
      </c>
      <c r="E99" s="10" t="inlineStr">
        <is>
          <t>blessing-levels.json</t>
        </is>
      </c>
      <c r="F99" s="10" t="inlineStr">
        <is>
          <t>BlessingLevel</t>
        </is>
      </c>
      <c r="G99" s="10" t="inlineStr">
        <is>
          <t>universe.native.released-stage-ability-binding</t>
        </is>
      </c>
      <c r="H99" s="10" t="inlineStr">
        <is>
          <t>StageAbility_612056</t>
        </is>
      </c>
      <c r="I99" s="10" t="inlineStr">
        <is>
          <t>[{"index":1,"value":"0.3"}]</t>
        </is>
      </c>
      <c r="J99" s="10" t="n"/>
      <c r="K99" s="10" t="n"/>
      <c r="L99" s="10" t="inlineStr">
        <is>
          <t>Construct: Burst — Level 1 Rule</t>
        </is>
      </c>
      <c r="M99" s="10" t="inlineStr">
        <is>
          <t>构筑 • 迸发·等级1规则</t>
        </is>
      </c>
      <c r="N99" s="10" t="inlineStr">
        <is>
          <t>BlessingLevel rule contribution backed by a released native binding.</t>
        </is>
      </c>
      <c r="O99" s="10" t="inlineStr">
        <is>
          <t>BlessingLevel规则贡献，由已发布原生绑定支持。</t>
        </is>
      </c>
    </row>
    <row r="100">
      <c r="A100" s="9" t="n"/>
      <c r="B100" s="9" t="n">
        <v>93</v>
      </c>
      <c r="C100" s="9" t="inlineStr">
        <is>
          <t>universe.rule.blessing.612056.level.2</t>
        </is>
      </c>
      <c r="D100" s="9" t="inlineStr">
        <is>
          <t>universe.blessing.612056.level.2</t>
        </is>
      </c>
      <c r="E100" s="9" t="inlineStr">
        <is>
          <t>blessing-levels.json</t>
        </is>
      </c>
      <c r="F100" s="9" t="inlineStr">
        <is>
          <t>BlessingLevel</t>
        </is>
      </c>
      <c r="G100" s="9" t="inlineStr">
        <is>
          <t>universe.native.released-stage-ability-binding</t>
        </is>
      </c>
      <c r="H100" s="9" t="inlineStr">
        <is>
          <t>StageAbility_612056</t>
        </is>
      </c>
      <c r="I100" s="9" t="inlineStr">
        <is>
          <t>[{"index":1,"value":"0.45"}]</t>
        </is>
      </c>
      <c r="J100" s="9" t="n"/>
      <c r="K100" s="9" t="n"/>
      <c r="L100" s="9" t="inlineStr">
        <is>
          <t>Construct: Burst — Level 2 Rule</t>
        </is>
      </c>
      <c r="M100" s="9" t="inlineStr">
        <is>
          <t>构筑 • 迸发·等级2规则</t>
        </is>
      </c>
      <c r="N100" s="9" t="inlineStr">
        <is>
          <t>BlessingLevel rule contribution backed by a released native binding.</t>
        </is>
      </c>
      <c r="O100" s="9" t="inlineStr">
        <is>
          <t>BlessingLevel规则贡献，由已发布原生绑定支持。</t>
        </is>
      </c>
    </row>
    <row r="101">
      <c r="A101" s="10" t="n"/>
      <c r="B101" s="10" t="n">
        <v>94</v>
      </c>
      <c r="C101" s="10" t="inlineStr">
        <is>
          <t>universe.rule.blessing.612057</t>
        </is>
      </c>
      <c r="D101" s="10" t="inlineStr">
        <is>
          <t>universe.blessing.612057</t>
        </is>
      </c>
      <c r="E101" s="10" t="inlineStr">
        <is>
          <t>blessings.json</t>
        </is>
      </c>
      <c r="F101" s="10" t="inlineStr">
        <is>
          <t>BlessingDefinition</t>
        </is>
      </c>
      <c r="G101" s="10" t="n"/>
      <c r="H101" s="10" t="n"/>
      <c r="I101" s="10" t="inlineStr">
        <is>
          <t>[]</t>
        </is>
      </c>
      <c r="J101" s="10" t="inlineStr">
        <is>
          <t>shield|critical</t>
        </is>
      </c>
      <c r="K101" s="10" t="n"/>
      <c r="L101" s="10" t="inlineStr">
        <is>
          <t>Construct: Concentration Rule</t>
        </is>
      </c>
      <c r="M101" s="10" t="inlineStr">
        <is>
          <t>构筑 • 专注规则</t>
        </is>
      </c>
      <c r="N101" s="10" t="inlineStr">
        <is>
          <t>BlessingDefinition rule contribution backed by normalized policy data.</t>
        </is>
      </c>
      <c r="O101" s="10" t="inlineStr">
        <is>
          <t>BlessingDefinition规则贡献，由归一化策略数据支持。</t>
        </is>
      </c>
    </row>
    <row r="102">
      <c r="A102" s="9" t="n"/>
      <c r="B102" s="9" t="n">
        <v>95</v>
      </c>
      <c r="C102" s="9" t="inlineStr">
        <is>
          <t>universe.rule.blessing.612057.level.1</t>
        </is>
      </c>
      <c r="D102" s="9" t="inlineStr">
        <is>
          <t>universe.blessing.612057.level.1</t>
        </is>
      </c>
      <c r="E102" s="9" t="inlineStr">
        <is>
          <t>blessing-levels.json</t>
        </is>
      </c>
      <c r="F102" s="9" t="inlineStr">
        <is>
          <t>BlessingLevel</t>
        </is>
      </c>
      <c r="G102" s="9" t="inlineStr">
        <is>
          <t>universe.native.released-stage-ability-binding</t>
        </is>
      </c>
      <c r="H102" s="9" t="inlineStr">
        <is>
          <t>StageAbility_612057</t>
        </is>
      </c>
      <c r="I102" s="9" t="inlineStr">
        <is>
          <t>[{"index":1,"value":"0.16"}]</t>
        </is>
      </c>
      <c r="J102" s="9" t="n"/>
      <c r="K102" s="9" t="n"/>
      <c r="L102" s="9" t="inlineStr">
        <is>
          <t>Construct: Concentration — Level 1 Rule</t>
        </is>
      </c>
      <c r="M102" s="9" t="inlineStr">
        <is>
          <t>构筑 • 专注·等级1规则</t>
        </is>
      </c>
      <c r="N102" s="9" t="inlineStr">
        <is>
          <t>BlessingLevel rule contribution backed by a released native binding.</t>
        </is>
      </c>
      <c r="O102" s="9" t="inlineStr">
        <is>
          <t>BlessingLevel规则贡献，由已发布原生绑定支持。</t>
        </is>
      </c>
    </row>
    <row r="103">
      <c r="A103" s="10" t="n"/>
      <c r="B103" s="10" t="n">
        <v>96</v>
      </c>
      <c r="C103" s="10" t="inlineStr">
        <is>
          <t>universe.rule.blessing.612057.level.2</t>
        </is>
      </c>
      <c r="D103" s="10" t="inlineStr">
        <is>
          <t>universe.blessing.612057.level.2</t>
        </is>
      </c>
      <c r="E103" s="10" t="inlineStr">
        <is>
          <t>blessing-levels.json</t>
        </is>
      </c>
      <c r="F103" s="10" t="inlineStr">
        <is>
          <t>BlessingLevel</t>
        </is>
      </c>
      <c r="G103" s="10" t="inlineStr">
        <is>
          <t>universe.native.released-stage-ability-binding</t>
        </is>
      </c>
      <c r="H103" s="10" t="inlineStr">
        <is>
          <t>StageAbility_612057</t>
        </is>
      </c>
      <c r="I103" s="10" t="inlineStr">
        <is>
          <t>[{"index":1,"value":"0.24"}]</t>
        </is>
      </c>
      <c r="J103" s="10" t="n"/>
      <c r="K103" s="10" t="n"/>
      <c r="L103" s="10" t="inlineStr">
        <is>
          <t>Construct: Concentration — Level 2 Rule</t>
        </is>
      </c>
      <c r="M103" s="10" t="inlineStr">
        <is>
          <t>构筑 • 专注·等级2规则</t>
        </is>
      </c>
      <c r="N103" s="10" t="inlineStr">
        <is>
          <t>BlessingLevel rule contribution backed by a released native binding.</t>
        </is>
      </c>
      <c r="O103" s="10" t="inlineStr">
        <is>
          <t>BlessingLevel规则贡献，由已发布原生绑定支持。</t>
        </is>
      </c>
    </row>
    <row r="104">
      <c r="A104" s="9" t="n"/>
      <c r="B104" s="9" t="n">
        <v>97</v>
      </c>
      <c r="C104" s="9" t="inlineStr">
        <is>
          <t>universe.rule.blessing.612130</t>
        </is>
      </c>
      <c r="D104" s="9" t="inlineStr">
        <is>
          <t>universe.blessing.612130</t>
        </is>
      </c>
      <c r="E104" s="9" t="inlineStr">
        <is>
          <t>blessings.json</t>
        </is>
      </c>
      <c r="F104" s="9" t="inlineStr">
        <is>
          <t>BlessingDefinition</t>
        </is>
      </c>
      <c r="G104" s="9" t="n"/>
      <c r="H104" s="9" t="n"/>
      <c r="I104" s="9" t="inlineStr">
        <is>
          <t>[]</t>
        </is>
      </c>
      <c r="J104" s="9" t="inlineStr">
        <is>
          <t>freeze</t>
        </is>
      </c>
      <c r="K104" s="9" t="n"/>
      <c r="L104" s="9" t="inlineStr">
        <is>
          <t>Perfect Experience: Fuli Rule</t>
        </is>
      </c>
      <c r="M104" s="9" t="inlineStr">
        <is>
          <t>完美体验：浮黎规则</t>
        </is>
      </c>
      <c r="N104" s="9" t="inlineStr">
        <is>
          <t>BlessingDefinition rule contribution backed by normalized policy data.</t>
        </is>
      </c>
      <c r="O104" s="9" t="inlineStr">
        <is>
          <t>BlessingDefinition规则贡献，由归一化策略数据支持。</t>
        </is>
      </c>
    </row>
    <row r="105">
      <c r="A105" s="10" t="n"/>
      <c r="B105" s="10" t="n">
        <v>98</v>
      </c>
      <c r="C105" s="10" t="inlineStr">
        <is>
          <t>universe.rule.blessing.612130.level.1</t>
        </is>
      </c>
      <c r="D105" s="10" t="inlineStr">
        <is>
          <t>universe.blessing.612130.level.1</t>
        </is>
      </c>
      <c r="E105" s="10" t="inlineStr">
        <is>
          <t>blessing-levels.json</t>
        </is>
      </c>
      <c r="F105" s="10" t="inlineStr">
        <is>
          <t>BlessingLevel</t>
        </is>
      </c>
      <c r="G105" s="10" t="inlineStr">
        <is>
          <t>universe.native.released-stage-ability-binding</t>
        </is>
      </c>
      <c r="H105" s="10" t="inlineStr">
        <is>
          <t>StageAbility_612130</t>
        </is>
      </c>
      <c r="I105" s="10" t="inlineStr">
        <is>
          <t>[{"index":1,"value":"1"},{"index":2,"value":"1"},{"index":3,"value":"0"}]</t>
        </is>
      </c>
      <c r="J105" s="10" t="n"/>
      <c r="K105" s="10" t="n"/>
      <c r="L105" s="10" t="inlineStr">
        <is>
          <t>Perfect Experience: Fuli — Level 1 Rule</t>
        </is>
      </c>
      <c r="M105" s="10" t="inlineStr">
        <is>
          <t>完美体验：浮黎·等级1规则</t>
        </is>
      </c>
      <c r="N105" s="10" t="inlineStr">
        <is>
          <t>BlessingLevel rule contribution backed by a released native binding.</t>
        </is>
      </c>
      <c r="O105" s="10" t="inlineStr">
        <is>
          <t>BlessingLevel规则贡献，由已发布原生绑定支持。</t>
        </is>
      </c>
    </row>
    <row r="106">
      <c r="A106" s="9" t="n"/>
      <c r="B106" s="9" t="n">
        <v>99</v>
      </c>
      <c r="C106" s="9" t="inlineStr">
        <is>
          <t>universe.rule.blessing.612130.level.2</t>
        </is>
      </c>
      <c r="D106" s="9" t="inlineStr">
        <is>
          <t>universe.blessing.612130.level.2</t>
        </is>
      </c>
      <c r="E106" s="9" t="inlineStr">
        <is>
          <t>blessing-levels.json</t>
        </is>
      </c>
      <c r="F106" s="9" t="inlineStr">
        <is>
          <t>BlessingLevel</t>
        </is>
      </c>
      <c r="G106" s="9" t="inlineStr">
        <is>
          <t>universe.native.released-stage-ability-binding</t>
        </is>
      </c>
      <c r="H106" s="9" t="inlineStr">
        <is>
          <t>StageAbility_612130</t>
        </is>
      </c>
      <c r="I106" s="9" t="inlineStr">
        <is>
          <t>[{"index":1,"value":"1"},{"index":2,"value":"1"},{"index":3,"value":"0.2"}]</t>
        </is>
      </c>
      <c r="J106" s="9" t="n"/>
      <c r="K106" s="9" t="n"/>
      <c r="L106" s="9" t="inlineStr">
        <is>
          <t>Perfect Experience: Fuli — Level 2 Rule</t>
        </is>
      </c>
      <c r="M106" s="9" t="inlineStr">
        <is>
          <t>完美体验：浮黎·等级2规则</t>
        </is>
      </c>
      <c r="N106" s="9" t="inlineStr">
        <is>
          <t>BlessingLevel rule contribution backed by a released native binding.</t>
        </is>
      </c>
      <c r="O106" s="9" t="inlineStr">
        <is>
          <t>BlessingLevel规则贡献，由已发布原生绑定支持。</t>
        </is>
      </c>
    </row>
    <row r="107">
      <c r="A107" s="10" t="n"/>
      <c r="B107" s="10" t="n">
        <v>100</v>
      </c>
      <c r="C107" s="10" t="inlineStr">
        <is>
          <t>universe.rule.blessing.612131</t>
        </is>
      </c>
      <c r="D107" s="10" t="inlineStr">
        <is>
          <t>universe.blessing.612131</t>
        </is>
      </c>
      <c r="E107" s="10" t="inlineStr">
        <is>
          <t>blessings.json</t>
        </is>
      </c>
      <c r="F107" s="10" t="inlineStr">
        <is>
          <t>BlessingDefinition</t>
        </is>
      </c>
      <c r="G107" s="10" t="n"/>
      <c r="H107" s="10" t="n"/>
      <c r="I107" s="10" t="inlineStr">
        <is>
          <t>[]</t>
        </is>
      </c>
      <c r="J107" s="10" t="inlineStr">
        <is>
          <t>freeze|break</t>
        </is>
      </c>
      <c r="K107" s="10" t="n"/>
      <c r="L107" s="10" t="inlineStr">
        <is>
          <t>Perfect Experience: Innocence Rule</t>
        </is>
      </c>
      <c r="M107" s="10" t="inlineStr">
        <is>
          <t>完美体验：纯真规则</t>
        </is>
      </c>
      <c r="N107" s="10" t="inlineStr">
        <is>
          <t>BlessingDefinition rule contribution backed by normalized policy data.</t>
        </is>
      </c>
      <c r="O107" s="10" t="inlineStr">
        <is>
          <t>BlessingDefinition规则贡献，由归一化策略数据支持。</t>
        </is>
      </c>
    </row>
    <row r="108">
      <c r="A108" s="9" t="n"/>
      <c r="B108" s="9" t="n">
        <v>101</v>
      </c>
      <c r="C108" s="9" t="inlineStr">
        <is>
          <t>universe.rule.blessing.612131.level.1</t>
        </is>
      </c>
      <c r="D108" s="9" t="inlineStr">
        <is>
          <t>universe.blessing.612131.level.1</t>
        </is>
      </c>
      <c r="E108" s="9" t="inlineStr">
        <is>
          <t>blessing-levels.json</t>
        </is>
      </c>
      <c r="F108" s="9" t="inlineStr">
        <is>
          <t>BlessingLevel</t>
        </is>
      </c>
      <c r="G108" s="9" t="inlineStr">
        <is>
          <t>universe.native.released-stage-ability-binding</t>
        </is>
      </c>
      <c r="H108" s="9" t="inlineStr">
        <is>
          <t>StageAbility_612131</t>
        </is>
      </c>
      <c r="I108" s="9" t="inlineStr">
        <is>
          <t>[{"index":1,"value":"1"},{"index":2,"value":"1"},{"index":3,"value":"0"}]</t>
        </is>
      </c>
      <c r="J108" s="9" t="n"/>
      <c r="K108" s="9" t="n"/>
      <c r="L108" s="9" t="inlineStr">
        <is>
          <t>Perfect Experience: Innocence — Level 1 Rule</t>
        </is>
      </c>
      <c r="M108" s="9" t="inlineStr">
        <is>
          <t>完美体验：纯真·等级1规则</t>
        </is>
      </c>
      <c r="N108" s="9" t="inlineStr">
        <is>
          <t>BlessingLevel rule contribution backed by a released native binding.</t>
        </is>
      </c>
      <c r="O108" s="9" t="inlineStr">
        <is>
          <t>BlessingLevel规则贡献，由已发布原生绑定支持。</t>
        </is>
      </c>
    </row>
    <row r="109">
      <c r="A109" s="10" t="n"/>
      <c r="B109" s="10" t="n">
        <v>102</v>
      </c>
      <c r="C109" s="10" t="inlineStr">
        <is>
          <t>universe.rule.blessing.612131.level.2</t>
        </is>
      </c>
      <c r="D109" s="10" t="inlineStr">
        <is>
          <t>universe.blessing.612131.level.2</t>
        </is>
      </c>
      <c r="E109" s="10" t="inlineStr">
        <is>
          <t>blessing-levels.json</t>
        </is>
      </c>
      <c r="F109" s="10" t="inlineStr">
        <is>
          <t>BlessingLevel</t>
        </is>
      </c>
      <c r="G109" s="10" t="inlineStr">
        <is>
          <t>universe.native.released-stage-ability-binding</t>
        </is>
      </c>
      <c r="H109" s="10" t="inlineStr">
        <is>
          <t>StageAbility_612131</t>
        </is>
      </c>
      <c r="I109" s="10" t="inlineStr">
        <is>
          <t>[{"index":1,"value":"1"},{"index":2,"value":"1"},{"index":3,"value":"1"}]</t>
        </is>
      </c>
      <c r="J109" s="10" t="n"/>
      <c r="K109" s="10" t="n"/>
      <c r="L109" s="10" t="inlineStr">
        <is>
          <t>Perfect Experience: Innocence — Level 2 Rule</t>
        </is>
      </c>
      <c r="M109" s="10" t="inlineStr">
        <is>
          <t>完美体验：纯真·等级2规则</t>
        </is>
      </c>
      <c r="N109" s="10" t="inlineStr">
        <is>
          <t>BlessingLevel rule contribution backed by a released native binding.</t>
        </is>
      </c>
      <c r="O109" s="10" t="inlineStr">
        <is>
          <t>BlessingLevel规则贡献，由已发布原生绑定支持。</t>
        </is>
      </c>
    </row>
    <row r="110">
      <c r="A110" s="9" t="n"/>
      <c r="B110" s="9" t="n">
        <v>103</v>
      </c>
      <c r="C110" s="9" t="inlineStr">
        <is>
          <t>universe.rule.blessing.612132</t>
        </is>
      </c>
      <c r="D110" s="9" t="inlineStr">
        <is>
          <t>universe.blessing.612132</t>
        </is>
      </c>
      <c r="E110" s="9" t="inlineStr">
        <is>
          <t>blessings.json</t>
        </is>
      </c>
      <c r="F110" s="9" t="inlineStr">
        <is>
          <t>BlessingDefinition</t>
        </is>
      </c>
      <c r="G110" s="9" t="n"/>
      <c r="H110" s="9" t="n"/>
      <c r="I110" s="9" t="inlineStr">
        <is>
          <t>[]</t>
        </is>
      </c>
      <c r="J110" s="9" t="inlineStr">
        <is>
          <t>freeze</t>
        </is>
      </c>
      <c r="K110" s="9" t="n"/>
      <c r="L110" s="9" t="inlineStr">
        <is>
          <t>Perfect Experience: Reticence Rule</t>
        </is>
      </c>
      <c r="M110" s="9" t="inlineStr">
        <is>
          <t>完美体验：缄默规则</t>
        </is>
      </c>
      <c r="N110" s="9" t="inlineStr">
        <is>
          <t>BlessingDefinition rule contribution backed by normalized policy data.</t>
        </is>
      </c>
      <c r="O110" s="9" t="inlineStr">
        <is>
          <t>BlessingDefinition规则贡献，由归一化策略数据支持。</t>
        </is>
      </c>
    </row>
    <row r="111">
      <c r="A111" s="10" t="n"/>
      <c r="B111" s="10" t="n">
        <v>104</v>
      </c>
      <c r="C111" s="10" t="inlineStr">
        <is>
          <t>universe.rule.blessing.612132.level.1</t>
        </is>
      </c>
      <c r="D111" s="10" t="inlineStr">
        <is>
          <t>universe.blessing.612132.level.1</t>
        </is>
      </c>
      <c r="E111" s="10" t="inlineStr">
        <is>
          <t>blessing-levels.json</t>
        </is>
      </c>
      <c r="F111" s="10" t="inlineStr">
        <is>
          <t>BlessingLevel</t>
        </is>
      </c>
      <c r="G111" s="10" t="inlineStr">
        <is>
          <t>universe.native.released-stage-ability-binding</t>
        </is>
      </c>
      <c r="H111" s="10" t="inlineStr">
        <is>
          <t>StageAbility_612132</t>
        </is>
      </c>
      <c r="I111" s="10" t="inlineStr">
        <is>
          <t>[{"index":1,"value":"6"},{"index":2,"value":"1.2"},{"index":3,"value":"1"}]</t>
        </is>
      </c>
      <c r="J111" s="10" t="n"/>
      <c r="K111" s="10" t="n"/>
      <c r="L111" s="10" t="inlineStr">
        <is>
          <t>Perfect Experience: Reticence — Level 1 Rule</t>
        </is>
      </c>
      <c r="M111" s="10" t="inlineStr">
        <is>
          <t>完美体验：缄默·等级1规则</t>
        </is>
      </c>
      <c r="N111" s="10" t="inlineStr">
        <is>
          <t>BlessingLevel rule contribution backed by a released native binding.</t>
        </is>
      </c>
      <c r="O111" s="10" t="inlineStr">
        <is>
          <t>BlessingLevel规则贡献，由已发布原生绑定支持。</t>
        </is>
      </c>
    </row>
    <row r="112">
      <c r="A112" s="9" t="n"/>
      <c r="B112" s="9" t="n">
        <v>105</v>
      </c>
      <c r="C112" s="9" t="inlineStr">
        <is>
          <t>universe.rule.blessing.612132.level.2</t>
        </is>
      </c>
      <c r="D112" s="9" t="inlineStr">
        <is>
          <t>universe.blessing.612132.level.2</t>
        </is>
      </c>
      <c r="E112" s="9" t="inlineStr">
        <is>
          <t>blessing-levels.json</t>
        </is>
      </c>
      <c r="F112" s="9" t="inlineStr">
        <is>
          <t>BlessingLevel</t>
        </is>
      </c>
      <c r="G112" s="9" t="inlineStr">
        <is>
          <t>universe.native.released-stage-ability-binding</t>
        </is>
      </c>
      <c r="H112" s="9" t="inlineStr">
        <is>
          <t>StageAbility_612132</t>
        </is>
      </c>
      <c r="I112" s="9" t="inlineStr">
        <is>
          <t>[{"index":1,"value":"5"},{"index":2,"value":"1.5"},{"index":3,"value":"1"}]</t>
        </is>
      </c>
      <c r="J112" s="9" t="n"/>
      <c r="K112" s="9" t="n"/>
      <c r="L112" s="9" t="inlineStr">
        <is>
          <t>Perfect Experience: Reticence — Level 2 Rule</t>
        </is>
      </c>
      <c r="M112" s="9" t="inlineStr">
        <is>
          <t>完美体验：缄默·等级2规则</t>
        </is>
      </c>
      <c r="N112" s="9" t="inlineStr">
        <is>
          <t>BlessingLevel rule contribution backed by a released native binding.</t>
        </is>
      </c>
      <c r="O112" s="9" t="inlineStr">
        <is>
          <t>BlessingLevel规则贡献，由已发布原生绑定支持。</t>
        </is>
      </c>
    </row>
    <row r="113">
      <c r="A113" s="10" t="n"/>
      <c r="B113" s="10" t="n">
        <v>106</v>
      </c>
      <c r="C113" s="10" t="inlineStr">
        <is>
          <t>universe.rule.blessing.612140</t>
        </is>
      </c>
      <c r="D113" s="10" t="inlineStr">
        <is>
          <t>universe.blessing.612140</t>
        </is>
      </c>
      <c r="E113" s="10" t="inlineStr">
        <is>
          <t>blessings.json</t>
        </is>
      </c>
      <c r="F113" s="10" t="inlineStr">
        <is>
          <t>BlessingDefinition</t>
        </is>
      </c>
      <c r="G113" s="10" t="n"/>
      <c r="H113" s="10" t="n"/>
      <c r="I113" s="10" t="inlineStr">
        <is>
          <t>[]</t>
        </is>
      </c>
      <c r="J113" s="10" t="inlineStr">
        <is>
          <t>freeze|damage</t>
        </is>
      </c>
      <c r="K113" s="10" t="n"/>
      <c r="L113" s="10" t="inlineStr">
        <is>
          <t>Ultimate Experience: Melancholia Rule</t>
        </is>
      </c>
      <c r="M113" s="10" t="inlineStr">
        <is>
          <t>极端体验：怅然若失规则</t>
        </is>
      </c>
      <c r="N113" s="10" t="inlineStr">
        <is>
          <t>BlessingDefinition rule contribution backed by normalized policy data.</t>
        </is>
      </c>
      <c r="O113" s="10" t="inlineStr">
        <is>
          <t>BlessingDefinition规则贡献，由归一化策略数据支持。</t>
        </is>
      </c>
    </row>
    <row r="114">
      <c r="A114" s="9" t="n"/>
      <c r="B114" s="9" t="n">
        <v>107</v>
      </c>
      <c r="C114" s="9" t="inlineStr">
        <is>
          <t>universe.rule.blessing.612140.level.1</t>
        </is>
      </c>
      <c r="D114" s="9" t="inlineStr">
        <is>
          <t>universe.blessing.612140.level.1</t>
        </is>
      </c>
      <c r="E114" s="9" t="inlineStr">
        <is>
          <t>blessing-levels.json</t>
        </is>
      </c>
      <c r="F114" s="9" t="inlineStr">
        <is>
          <t>BlessingLevel</t>
        </is>
      </c>
      <c r="G114" s="9" t="inlineStr">
        <is>
          <t>universe.native.released-stage-ability-binding</t>
        </is>
      </c>
      <c r="H114" s="9" t="inlineStr">
        <is>
          <t>StageAbility_612140</t>
        </is>
      </c>
      <c r="I114" s="9" t="inlineStr">
        <is>
          <t>[{"index":1,"value":"1.5"}]</t>
        </is>
      </c>
      <c r="J114" s="9" t="n"/>
      <c r="K114" s="9" t="n"/>
      <c r="L114" s="9" t="inlineStr">
        <is>
          <t>Ultimate Experience: Melancholia — Level 1 Rule</t>
        </is>
      </c>
      <c r="M114" s="9" t="inlineStr">
        <is>
          <t>极端体验：怅然若失·等级1规则</t>
        </is>
      </c>
      <c r="N114" s="9" t="inlineStr">
        <is>
          <t>BlessingLevel rule contribution backed by a released native binding.</t>
        </is>
      </c>
      <c r="O114" s="9" t="inlineStr">
        <is>
          <t>BlessingLevel规则贡献，由已发布原生绑定支持。</t>
        </is>
      </c>
    </row>
    <row r="115">
      <c r="A115" s="10" t="n"/>
      <c r="B115" s="10" t="n">
        <v>108</v>
      </c>
      <c r="C115" s="10" t="inlineStr">
        <is>
          <t>universe.rule.blessing.612140.level.2</t>
        </is>
      </c>
      <c r="D115" s="10" t="inlineStr">
        <is>
          <t>universe.blessing.612140.level.2</t>
        </is>
      </c>
      <c r="E115" s="10" t="inlineStr">
        <is>
          <t>blessing-levels.json</t>
        </is>
      </c>
      <c r="F115" s="10" t="inlineStr">
        <is>
          <t>BlessingLevel</t>
        </is>
      </c>
      <c r="G115" s="10" t="inlineStr">
        <is>
          <t>universe.native.released-stage-ability-binding</t>
        </is>
      </c>
      <c r="H115" s="10" t="inlineStr">
        <is>
          <t>StageAbility_612140</t>
        </is>
      </c>
      <c r="I115" s="10" t="inlineStr">
        <is>
          <t>[{"index":1,"value":"2"}]</t>
        </is>
      </c>
      <c r="J115" s="10" t="n"/>
      <c r="K115" s="10" t="n"/>
      <c r="L115" s="10" t="inlineStr">
        <is>
          <t>Ultimate Experience: Melancholia — Level 2 Rule</t>
        </is>
      </c>
      <c r="M115" s="10" t="inlineStr">
        <is>
          <t>极端体验：怅然若失·等级2规则</t>
        </is>
      </c>
      <c r="N115" s="10" t="inlineStr">
        <is>
          <t>BlessingLevel rule contribution backed by a released native binding.</t>
        </is>
      </c>
      <c r="O115" s="10" t="inlineStr">
        <is>
          <t>BlessingLevel规则贡献，由已发布原生绑定支持。</t>
        </is>
      </c>
    </row>
    <row r="116">
      <c r="A116" s="9" t="n"/>
      <c r="B116" s="9" t="n">
        <v>109</v>
      </c>
      <c r="C116" s="9" t="inlineStr">
        <is>
          <t>universe.rule.blessing.612141</t>
        </is>
      </c>
      <c r="D116" s="9" t="inlineStr">
        <is>
          <t>universe.blessing.612141</t>
        </is>
      </c>
      <c r="E116" s="9" t="inlineStr">
        <is>
          <t>blessings.json</t>
        </is>
      </c>
      <c r="F116" s="9" t="inlineStr">
        <is>
          <t>BlessingDefinition</t>
        </is>
      </c>
      <c r="G116" s="9" t="n"/>
      <c r="H116" s="9" t="n"/>
      <c r="I116" s="9" t="inlineStr">
        <is>
          <t>[]</t>
        </is>
      </c>
      <c r="J116" s="9" t="inlineStr">
        <is>
          <t>freeze|damage</t>
        </is>
      </c>
      <c r="K116" s="9" t="n"/>
      <c r="L116" s="9" t="inlineStr">
        <is>
          <t>Ultimate Experience: Dizziness Rule</t>
        </is>
      </c>
      <c r="M116" s="9" t="inlineStr">
        <is>
          <t>极端体验：头晕目眩规则</t>
        </is>
      </c>
      <c r="N116" s="9" t="inlineStr">
        <is>
          <t>BlessingDefinition rule contribution backed by normalized policy data.</t>
        </is>
      </c>
      <c r="O116" s="9" t="inlineStr">
        <is>
          <t>BlessingDefinition规则贡献，由归一化策略数据支持。</t>
        </is>
      </c>
    </row>
    <row r="117">
      <c r="A117" s="10" t="n"/>
      <c r="B117" s="10" t="n">
        <v>110</v>
      </c>
      <c r="C117" s="10" t="inlineStr">
        <is>
          <t>universe.rule.blessing.612141.level.1</t>
        </is>
      </c>
      <c r="D117" s="10" t="inlineStr">
        <is>
          <t>universe.blessing.612141.level.1</t>
        </is>
      </c>
      <c r="E117" s="10" t="inlineStr">
        <is>
          <t>blessing-levels.json</t>
        </is>
      </c>
      <c r="F117" s="10" t="inlineStr">
        <is>
          <t>BlessingLevel</t>
        </is>
      </c>
      <c r="G117" s="10" t="inlineStr">
        <is>
          <t>universe.native.released-stage-ability-binding</t>
        </is>
      </c>
      <c r="H117" s="10" t="inlineStr">
        <is>
          <t>StageAbility_612141</t>
        </is>
      </c>
      <c r="I117" s="10" t="inlineStr">
        <is>
          <t>[{"index":1,"value":"0.36"}]</t>
        </is>
      </c>
      <c r="J117" s="10" t="n"/>
      <c r="K117" s="10" t="n"/>
      <c r="L117" s="10" t="inlineStr">
        <is>
          <t>Ultimate Experience: Dizziness — Level 1 Rule</t>
        </is>
      </c>
      <c r="M117" s="10" t="inlineStr">
        <is>
          <t>极端体验：头晕目眩·等级1规则</t>
        </is>
      </c>
      <c r="N117" s="10" t="inlineStr">
        <is>
          <t>BlessingLevel rule contribution backed by a released native binding.</t>
        </is>
      </c>
      <c r="O117" s="10" t="inlineStr">
        <is>
          <t>BlessingLevel规则贡献，由已发布原生绑定支持。</t>
        </is>
      </c>
    </row>
    <row r="118">
      <c r="A118" s="9" t="n"/>
      <c r="B118" s="9" t="n">
        <v>111</v>
      </c>
      <c r="C118" s="9" t="inlineStr">
        <is>
          <t>universe.rule.blessing.612141.level.2</t>
        </is>
      </c>
      <c r="D118" s="9" t="inlineStr">
        <is>
          <t>universe.blessing.612141.level.2</t>
        </is>
      </c>
      <c r="E118" s="9" t="inlineStr">
        <is>
          <t>blessing-levels.json</t>
        </is>
      </c>
      <c r="F118" s="9" t="inlineStr">
        <is>
          <t>BlessingLevel</t>
        </is>
      </c>
      <c r="G118" s="9" t="inlineStr">
        <is>
          <t>universe.native.released-stage-ability-binding</t>
        </is>
      </c>
      <c r="H118" s="9" t="inlineStr">
        <is>
          <t>StageAbility_612141</t>
        </is>
      </c>
      <c r="I118" s="9" t="inlineStr">
        <is>
          <t>[{"index":1,"value":"0.54"}]</t>
        </is>
      </c>
      <c r="J118" s="9" t="n"/>
      <c r="K118" s="9" t="n"/>
      <c r="L118" s="9" t="inlineStr">
        <is>
          <t>Ultimate Experience: Dizziness — Level 2 Rule</t>
        </is>
      </c>
      <c r="M118" s="9" t="inlineStr">
        <is>
          <t>极端体验：头晕目眩·等级2规则</t>
        </is>
      </c>
      <c r="N118" s="9" t="inlineStr">
        <is>
          <t>BlessingLevel rule contribution backed by a released native binding.</t>
        </is>
      </c>
      <c r="O118" s="9" t="inlineStr">
        <is>
          <t>BlessingLevel规则贡献，由已发布原生绑定支持。</t>
        </is>
      </c>
    </row>
    <row r="119">
      <c r="A119" s="10" t="n"/>
      <c r="B119" s="10" t="n">
        <v>112</v>
      </c>
      <c r="C119" s="10" t="inlineStr">
        <is>
          <t>universe.rule.blessing.612142</t>
        </is>
      </c>
      <c r="D119" s="10" t="inlineStr">
        <is>
          <t>universe.blessing.612142</t>
        </is>
      </c>
      <c r="E119" s="10" t="inlineStr">
        <is>
          <t>blessings.json</t>
        </is>
      </c>
      <c r="F119" s="10" t="inlineStr">
        <is>
          <t>BlessingDefinition</t>
        </is>
      </c>
      <c r="G119" s="10" t="n"/>
      <c r="H119" s="10" t="n"/>
      <c r="I119" s="10" t="inlineStr">
        <is>
          <t>[]</t>
        </is>
      </c>
      <c r="J119" s="10" t="inlineStr">
        <is>
          <t>freeze</t>
        </is>
      </c>
      <c r="K119" s="10" t="n"/>
      <c r="L119" s="10" t="inlineStr">
        <is>
          <t>Ultimate Experience: Insensitivity Rule</t>
        </is>
      </c>
      <c r="M119" s="10" t="inlineStr">
        <is>
          <t>极端体验：麻木不仁规则</t>
        </is>
      </c>
      <c r="N119" s="10" t="inlineStr">
        <is>
          <t>BlessingDefinition rule contribution backed by normalized policy data.</t>
        </is>
      </c>
      <c r="O119" s="10" t="inlineStr">
        <is>
          <t>BlessingDefinition规则贡献，由归一化策略数据支持。</t>
        </is>
      </c>
    </row>
    <row r="120">
      <c r="A120" s="9" t="n"/>
      <c r="B120" s="9" t="n">
        <v>113</v>
      </c>
      <c r="C120" s="9" t="inlineStr">
        <is>
          <t>universe.rule.blessing.612142.level.1</t>
        </is>
      </c>
      <c r="D120" s="9" t="inlineStr">
        <is>
          <t>universe.blessing.612142.level.1</t>
        </is>
      </c>
      <c r="E120" s="9" t="inlineStr">
        <is>
          <t>blessing-levels.json</t>
        </is>
      </c>
      <c r="F120" s="9" t="inlineStr">
        <is>
          <t>BlessingLevel</t>
        </is>
      </c>
      <c r="G120" s="9" t="inlineStr">
        <is>
          <t>universe.native.released-stage-ability-binding</t>
        </is>
      </c>
      <c r="H120" s="9" t="inlineStr">
        <is>
          <t>StageAbility_612142</t>
        </is>
      </c>
      <c r="I120" s="9" t="inlineStr">
        <is>
          <t>[{"index":1,"value":"0.5"},{"index":2,"value":"1"}]</t>
        </is>
      </c>
      <c r="J120" s="9" t="n"/>
      <c r="K120" s="9" t="n"/>
      <c r="L120" s="9" t="inlineStr">
        <is>
          <t>Ultimate Experience: Insensitivity — Level 1 Rule</t>
        </is>
      </c>
      <c r="M120" s="9" t="inlineStr">
        <is>
          <t>极端体验：麻木不仁·等级1规则</t>
        </is>
      </c>
      <c r="N120" s="9" t="inlineStr">
        <is>
          <t>BlessingLevel rule contribution backed by a released native binding.</t>
        </is>
      </c>
      <c r="O120" s="9" t="inlineStr">
        <is>
          <t>BlessingLevel规则贡献，由已发布原生绑定支持。</t>
        </is>
      </c>
    </row>
    <row r="121">
      <c r="A121" s="10" t="n"/>
      <c r="B121" s="10" t="n">
        <v>114</v>
      </c>
      <c r="C121" s="10" t="inlineStr">
        <is>
          <t>universe.rule.blessing.612142.level.2</t>
        </is>
      </c>
      <c r="D121" s="10" t="inlineStr">
        <is>
          <t>universe.blessing.612142.level.2</t>
        </is>
      </c>
      <c r="E121" s="10" t="inlineStr">
        <is>
          <t>blessing-levels.json</t>
        </is>
      </c>
      <c r="F121" s="10" t="inlineStr">
        <is>
          <t>BlessingLevel</t>
        </is>
      </c>
      <c r="G121" s="10" t="inlineStr">
        <is>
          <t>universe.native.released-stage-ability-binding</t>
        </is>
      </c>
      <c r="H121" s="10" t="inlineStr">
        <is>
          <t>StageAbility_612142</t>
        </is>
      </c>
      <c r="I121" s="10" t="inlineStr">
        <is>
          <t>[{"index":1,"value":"0.75"},{"index":2,"value":"1"}]</t>
        </is>
      </c>
      <c r="J121" s="10" t="n"/>
      <c r="K121" s="10" t="n"/>
      <c r="L121" s="10" t="inlineStr">
        <is>
          <t>Ultimate Experience: Insensitivity — Level 2 Rule</t>
        </is>
      </c>
      <c r="M121" s="10" t="inlineStr">
        <is>
          <t>极端体验：麻木不仁·等级2规则</t>
        </is>
      </c>
      <c r="N121" s="10" t="inlineStr">
        <is>
          <t>BlessingLevel rule contribution backed by a released native binding.</t>
        </is>
      </c>
      <c r="O121" s="10" t="inlineStr">
        <is>
          <t>BlessingLevel规则贡献，由已发布原生绑定支持。</t>
        </is>
      </c>
    </row>
    <row r="122">
      <c r="A122" s="9" t="n"/>
      <c r="B122" s="9" t="n">
        <v>115</v>
      </c>
      <c r="C122" s="9" t="inlineStr">
        <is>
          <t>universe.rule.blessing.612143</t>
        </is>
      </c>
      <c r="D122" s="9" t="inlineStr">
        <is>
          <t>universe.blessing.612143</t>
        </is>
      </c>
      <c r="E122" s="9" t="inlineStr">
        <is>
          <t>blessings.json</t>
        </is>
      </c>
      <c r="F122" s="9" t="inlineStr">
        <is>
          <t>BlessingDefinition</t>
        </is>
      </c>
      <c r="G122" s="9" t="n"/>
      <c r="H122" s="9" t="n"/>
      <c r="I122" s="9" t="inlineStr">
        <is>
          <t>[]</t>
        </is>
      </c>
      <c r="J122" s="9" t="inlineStr">
        <is>
          <t>damage</t>
        </is>
      </c>
      <c r="K122" s="9" t="n"/>
      <c r="L122" s="9" t="inlineStr">
        <is>
          <t>Ultimate Experience: Sentimentality Rule</t>
        </is>
      </c>
      <c r="M122" s="9" t="inlineStr">
        <is>
          <t>极端体验：多愁善感规则</t>
        </is>
      </c>
      <c r="N122" s="9" t="inlineStr">
        <is>
          <t>BlessingDefinition rule contribution backed by normalized policy data.</t>
        </is>
      </c>
      <c r="O122" s="9" t="inlineStr">
        <is>
          <t>BlessingDefinition规则贡献，由归一化策略数据支持。</t>
        </is>
      </c>
    </row>
    <row r="123">
      <c r="A123" s="10" t="n"/>
      <c r="B123" s="10" t="n">
        <v>116</v>
      </c>
      <c r="C123" s="10" t="inlineStr">
        <is>
          <t>universe.rule.blessing.612143.level.1</t>
        </is>
      </c>
      <c r="D123" s="10" t="inlineStr">
        <is>
          <t>universe.blessing.612143.level.1</t>
        </is>
      </c>
      <c r="E123" s="10" t="inlineStr">
        <is>
          <t>blessing-levels.json</t>
        </is>
      </c>
      <c r="F123" s="10" t="inlineStr">
        <is>
          <t>BlessingLevel</t>
        </is>
      </c>
      <c r="G123" s="10" t="inlineStr">
        <is>
          <t>universe.native.released-stage-ability-binding</t>
        </is>
      </c>
      <c r="H123" s="10" t="inlineStr">
        <is>
          <t>StageAbility_612143</t>
        </is>
      </c>
      <c r="I123" s="10" t="inlineStr">
        <is>
          <t>[{"index":1,"value":"0.2"},{"index":2,"value":"1"}]</t>
        </is>
      </c>
      <c r="J123" s="10" t="n"/>
      <c r="K123" s="10" t="n"/>
      <c r="L123" s="10" t="inlineStr">
        <is>
          <t>Ultimate Experience: Sentimentality — Level 1 Rule</t>
        </is>
      </c>
      <c r="M123" s="10" t="inlineStr">
        <is>
          <t>极端体验：多愁善感·等级1规则</t>
        </is>
      </c>
      <c r="N123" s="10" t="inlineStr">
        <is>
          <t>BlessingLevel rule contribution backed by a released native binding.</t>
        </is>
      </c>
      <c r="O123" s="10" t="inlineStr">
        <is>
          <t>BlessingLevel规则贡献，由已发布原生绑定支持。</t>
        </is>
      </c>
    </row>
    <row r="124">
      <c r="A124" s="9" t="n"/>
      <c r="B124" s="9" t="n">
        <v>117</v>
      </c>
      <c r="C124" s="9" t="inlineStr">
        <is>
          <t>universe.rule.blessing.612143.level.2</t>
        </is>
      </c>
      <c r="D124" s="9" t="inlineStr">
        <is>
          <t>universe.blessing.612143.level.2</t>
        </is>
      </c>
      <c r="E124" s="9" t="inlineStr">
        <is>
          <t>blessing-levels.json</t>
        </is>
      </c>
      <c r="F124" s="9" t="inlineStr">
        <is>
          <t>BlessingLevel</t>
        </is>
      </c>
      <c r="G124" s="9" t="inlineStr">
        <is>
          <t>universe.native.released-stage-ability-binding</t>
        </is>
      </c>
      <c r="H124" s="9" t="inlineStr">
        <is>
          <t>StageAbility_612143</t>
        </is>
      </c>
      <c r="I124" s="9" t="inlineStr">
        <is>
          <t>[{"index":1,"value":"0.24"},{"index":2,"value":"2"}]</t>
        </is>
      </c>
      <c r="J124" s="9" t="n"/>
      <c r="K124" s="9" t="n"/>
      <c r="L124" s="9" t="inlineStr">
        <is>
          <t>Ultimate Experience: Sentimentality — Level 2 Rule</t>
        </is>
      </c>
      <c r="M124" s="9" t="inlineStr">
        <is>
          <t>极端体验：多愁善感·等级2规则</t>
        </is>
      </c>
      <c r="N124" s="9" t="inlineStr">
        <is>
          <t>BlessingLevel rule contribution backed by a released native binding.</t>
        </is>
      </c>
      <c r="O124" s="9" t="inlineStr">
        <is>
          <t>BlessingLevel规则贡献，由已发布原生绑定支持。</t>
        </is>
      </c>
    </row>
    <row r="125">
      <c r="A125" s="10" t="n"/>
      <c r="B125" s="10" t="n">
        <v>118</v>
      </c>
      <c r="C125" s="10" t="inlineStr">
        <is>
          <t>universe.rule.blessing.612144</t>
        </is>
      </c>
      <c r="D125" s="10" t="inlineStr">
        <is>
          <t>universe.blessing.612144</t>
        </is>
      </c>
      <c r="E125" s="10" t="inlineStr">
        <is>
          <t>blessings.json</t>
        </is>
      </c>
      <c r="F125" s="10" t="inlineStr">
        <is>
          <t>BlessingDefinition</t>
        </is>
      </c>
      <c r="G125" s="10" t="n"/>
      <c r="H125" s="10" t="n"/>
      <c r="I125" s="10" t="inlineStr">
        <is>
          <t>[]</t>
        </is>
      </c>
      <c r="J125" s="10" t="inlineStr">
        <is>
          <t>freeze|damage</t>
        </is>
      </c>
      <c r="K125" s="10" t="n"/>
      <c r="L125" s="10" t="inlineStr">
        <is>
          <t>Ultimate Experience: Indelibility Rule</t>
        </is>
      </c>
      <c r="M125" s="10" t="inlineStr">
        <is>
          <t>极端体验：沦浃肌髓规则</t>
        </is>
      </c>
      <c r="N125" s="10" t="inlineStr">
        <is>
          <t>BlessingDefinition rule contribution backed by normalized policy data.</t>
        </is>
      </c>
      <c r="O125" s="10" t="inlineStr">
        <is>
          <t>BlessingDefinition规则贡献，由归一化策略数据支持。</t>
        </is>
      </c>
    </row>
    <row r="126">
      <c r="A126" s="9" t="n"/>
      <c r="B126" s="9" t="n">
        <v>119</v>
      </c>
      <c r="C126" s="9" t="inlineStr">
        <is>
          <t>universe.rule.blessing.612144.level.1</t>
        </is>
      </c>
      <c r="D126" s="9" t="inlineStr">
        <is>
          <t>universe.blessing.612144.level.1</t>
        </is>
      </c>
      <c r="E126" s="9" t="inlineStr">
        <is>
          <t>blessing-levels.json</t>
        </is>
      </c>
      <c r="F126" s="9" t="inlineStr">
        <is>
          <t>BlessingLevel</t>
        </is>
      </c>
      <c r="G126" s="9" t="inlineStr">
        <is>
          <t>universe.native.released-stage-ability-binding</t>
        </is>
      </c>
      <c r="H126" s="9" t="inlineStr">
        <is>
          <t>StageAbility_612144</t>
        </is>
      </c>
      <c r="I126" s="9" t="inlineStr">
        <is>
          <t>[{"index":1,"value":"0.02"},{"index":2,"value":"1"},{"index":3,"value":"0"}]</t>
        </is>
      </c>
      <c r="J126" s="9" t="n"/>
      <c r="K126" s="9" t="n"/>
      <c r="L126" s="9" t="inlineStr">
        <is>
          <t>Ultimate Experience: Indelibility — Level 1 Rule</t>
        </is>
      </c>
      <c r="M126" s="9" t="inlineStr">
        <is>
          <t>极端体验：沦浃肌髓·等级1规则</t>
        </is>
      </c>
      <c r="N126" s="9" t="inlineStr">
        <is>
          <t>BlessingLevel rule contribution backed by a released native binding.</t>
        </is>
      </c>
      <c r="O126" s="9" t="inlineStr">
        <is>
          <t>BlessingLevel规则贡献，由已发布原生绑定支持。</t>
        </is>
      </c>
    </row>
    <row r="127">
      <c r="A127" s="10" t="n"/>
      <c r="B127" s="10" t="n">
        <v>120</v>
      </c>
      <c r="C127" s="10" t="inlineStr">
        <is>
          <t>universe.rule.blessing.612144.level.2</t>
        </is>
      </c>
      <c r="D127" s="10" t="inlineStr">
        <is>
          <t>universe.blessing.612144.level.2</t>
        </is>
      </c>
      <c r="E127" s="10" t="inlineStr">
        <is>
          <t>blessing-levels.json</t>
        </is>
      </c>
      <c r="F127" s="10" t="inlineStr">
        <is>
          <t>BlessingLevel</t>
        </is>
      </c>
      <c r="G127" s="10" t="inlineStr">
        <is>
          <t>universe.native.released-stage-ability-binding</t>
        </is>
      </c>
      <c r="H127" s="10" t="inlineStr">
        <is>
          <t>StageAbility_612144</t>
        </is>
      </c>
      <c r="I127" s="10" t="inlineStr">
        <is>
          <t>[{"index":1,"value":"0.025"},{"index":2,"value":"1"},{"index":3,"value":"0.2"}]</t>
        </is>
      </c>
      <c r="J127" s="10" t="n"/>
      <c r="K127" s="10" t="n"/>
      <c r="L127" s="10" t="inlineStr">
        <is>
          <t>Ultimate Experience: Indelibility — Level 2 Rule</t>
        </is>
      </c>
      <c r="M127" s="10" t="inlineStr">
        <is>
          <t>极端体验：沦浃肌髓·等级2规则</t>
        </is>
      </c>
      <c r="N127" s="10" t="inlineStr">
        <is>
          <t>BlessingLevel rule contribution backed by a released native binding.</t>
        </is>
      </c>
      <c r="O127" s="10" t="inlineStr">
        <is>
          <t>BlessingLevel规则贡献，由已发布原生绑定支持。</t>
        </is>
      </c>
    </row>
    <row r="128">
      <c r="A128" s="9" t="n"/>
      <c r="B128" s="9" t="n">
        <v>121</v>
      </c>
      <c r="C128" s="9" t="inlineStr">
        <is>
          <t>universe.rule.blessing.612145</t>
        </is>
      </c>
      <c r="D128" s="9" t="inlineStr">
        <is>
          <t>universe.blessing.612145</t>
        </is>
      </c>
      <c r="E128" s="9" t="inlineStr">
        <is>
          <t>blessings.json</t>
        </is>
      </c>
      <c r="F128" s="9" t="inlineStr">
        <is>
          <t>BlessingDefinition</t>
        </is>
      </c>
      <c r="G128" s="9" t="n"/>
      <c r="H128" s="9" t="n"/>
      <c r="I128" s="9" t="inlineStr">
        <is>
          <t>[]</t>
        </is>
      </c>
      <c r="J128" s="9" t="inlineStr">
        <is>
          <t>ultimate</t>
        </is>
      </c>
      <c r="K128" s="9" t="n"/>
      <c r="L128" s="9" t="inlineStr">
        <is>
          <t>Ultimate Experience: Shudder Rule</t>
        </is>
      </c>
      <c r="M128" s="9" t="inlineStr">
        <is>
          <t>极端体验：不寒而栗规则</t>
        </is>
      </c>
      <c r="N128" s="9" t="inlineStr">
        <is>
          <t>BlessingDefinition rule contribution backed by normalized policy data.</t>
        </is>
      </c>
      <c r="O128" s="9" t="inlineStr">
        <is>
          <t>BlessingDefinition规则贡献，由归一化策略数据支持。</t>
        </is>
      </c>
    </row>
    <row r="129">
      <c r="A129" s="10" t="n"/>
      <c r="B129" s="10" t="n">
        <v>122</v>
      </c>
      <c r="C129" s="10" t="inlineStr">
        <is>
          <t>universe.rule.blessing.612145.level.1</t>
        </is>
      </c>
      <c r="D129" s="10" t="inlineStr">
        <is>
          <t>universe.blessing.612145.level.1</t>
        </is>
      </c>
      <c r="E129" s="10" t="inlineStr">
        <is>
          <t>blessing-levels.json</t>
        </is>
      </c>
      <c r="F129" s="10" t="inlineStr">
        <is>
          <t>BlessingLevel</t>
        </is>
      </c>
      <c r="G129" s="10" t="inlineStr">
        <is>
          <t>universe.native.released-stage-ability-binding</t>
        </is>
      </c>
      <c r="H129" s="10" t="inlineStr">
        <is>
          <t>StageAbility_612145</t>
        </is>
      </c>
      <c r="I129" s="10" t="inlineStr">
        <is>
          <t>[{"index":1,"value":"0.7"},{"index":2,"value":"2"},{"index":3,"value":"1"}]</t>
        </is>
      </c>
      <c r="J129" s="10" t="n"/>
      <c r="K129" s="10" t="n"/>
      <c r="L129" s="10" t="inlineStr">
        <is>
          <t>Ultimate Experience: Shudder — Level 1 Rule</t>
        </is>
      </c>
      <c r="M129" s="10" t="inlineStr">
        <is>
          <t>极端体验：不寒而栗·等级1规则</t>
        </is>
      </c>
      <c r="N129" s="10" t="inlineStr">
        <is>
          <t>BlessingLevel rule contribution backed by a released native binding.</t>
        </is>
      </c>
      <c r="O129" s="10" t="inlineStr">
        <is>
          <t>BlessingLevel规则贡献，由已发布原生绑定支持。</t>
        </is>
      </c>
    </row>
    <row r="130">
      <c r="A130" s="9" t="n"/>
      <c r="B130" s="9" t="n">
        <v>123</v>
      </c>
      <c r="C130" s="9" t="inlineStr">
        <is>
          <t>universe.rule.blessing.612145.level.2</t>
        </is>
      </c>
      <c r="D130" s="9" t="inlineStr">
        <is>
          <t>universe.blessing.612145.level.2</t>
        </is>
      </c>
      <c r="E130" s="9" t="inlineStr">
        <is>
          <t>blessing-levels.json</t>
        </is>
      </c>
      <c r="F130" s="9" t="inlineStr">
        <is>
          <t>BlessingLevel</t>
        </is>
      </c>
      <c r="G130" s="9" t="inlineStr">
        <is>
          <t>universe.native.released-stage-ability-binding</t>
        </is>
      </c>
      <c r="H130" s="9" t="inlineStr">
        <is>
          <t>StageAbility_612145</t>
        </is>
      </c>
      <c r="I130" s="9" t="inlineStr">
        <is>
          <t>[{"index":1,"value":"0.7"},{"index":2,"value":"2"},{"index":3,"value":"2"}]</t>
        </is>
      </c>
      <c r="J130" s="9" t="n"/>
      <c r="K130" s="9" t="n"/>
      <c r="L130" s="9" t="inlineStr">
        <is>
          <t>Ultimate Experience: Shudder — Level 2 Rule</t>
        </is>
      </c>
      <c r="M130" s="9" t="inlineStr">
        <is>
          <t>极端体验：不寒而栗·等级2规则</t>
        </is>
      </c>
      <c r="N130" s="9" t="inlineStr">
        <is>
          <t>BlessingLevel rule contribution backed by a released native binding.</t>
        </is>
      </c>
      <c r="O130" s="9" t="inlineStr">
        <is>
          <t>BlessingLevel规则贡献，由已发布原生绑定支持。</t>
        </is>
      </c>
    </row>
    <row r="131">
      <c r="A131" s="10" t="n"/>
      <c r="B131" s="10" t="n">
        <v>124</v>
      </c>
      <c r="C131" s="10" t="inlineStr">
        <is>
          <t>universe.rule.blessing.612146</t>
        </is>
      </c>
      <c r="D131" s="10" t="inlineStr">
        <is>
          <t>universe.blessing.612146</t>
        </is>
      </c>
      <c r="E131" s="10" t="inlineStr">
        <is>
          <t>blessings.json</t>
        </is>
      </c>
      <c r="F131" s="10" t="inlineStr">
        <is>
          <t>BlessingDefinition</t>
        </is>
      </c>
      <c r="G131" s="10" t="n"/>
      <c r="H131" s="10" t="n"/>
      <c r="I131" s="10" t="inlineStr">
        <is>
          <t>[]</t>
        </is>
      </c>
      <c r="J131" s="10" t="inlineStr">
        <is>
          <t>freeze</t>
        </is>
      </c>
      <c r="K131" s="10" t="n"/>
      <c r="L131" s="10" t="inlineStr">
        <is>
          <t>Ultimate Experience: Maverick Rule</t>
        </is>
      </c>
      <c r="M131" s="10" t="inlineStr">
        <is>
          <t>极端体验：特立独行规则</t>
        </is>
      </c>
      <c r="N131" s="10" t="inlineStr">
        <is>
          <t>BlessingDefinition rule contribution backed by normalized policy data.</t>
        </is>
      </c>
      <c r="O131" s="10" t="inlineStr">
        <is>
          <t>BlessingDefinition规则贡献，由归一化策略数据支持。</t>
        </is>
      </c>
    </row>
    <row r="132">
      <c r="A132" s="9" t="n"/>
      <c r="B132" s="9" t="n">
        <v>125</v>
      </c>
      <c r="C132" s="9" t="inlineStr">
        <is>
          <t>universe.rule.blessing.612146.level.1</t>
        </is>
      </c>
      <c r="D132" s="9" t="inlineStr">
        <is>
          <t>universe.blessing.612146.level.1</t>
        </is>
      </c>
      <c r="E132" s="9" t="inlineStr">
        <is>
          <t>blessing-levels.json</t>
        </is>
      </c>
      <c r="F132" s="9" t="inlineStr">
        <is>
          <t>BlessingLevel</t>
        </is>
      </c>
      <c r="G132" s="9" t="inlineStr">
        <is>
          <t>universe.native.released-stage-ability-binding</t>
        </is>
      </c>
      <c r="H132" s="9" t="inlineStr">
        <is>
          <t>StageAbility_612146</t>
        </is>
      </c>
      <c r="I132" s="9" t="inlineStr">
        <is>
          <t>[{"index":1,"value":"1.5"},{"index":2,"value":"1"},{"index":3,"value":"0"},{"index":4,"value":"1"}]</t>
        </is>
      </c>
      <c r="J132" s="9" t="n"/>
      <c r="K132" s="9" t="n"/>
      <c r="L132" s="9" t="inlineStr">
        <is>
          <t>Ultimate Experience: Maverick — Level 1 Rule</t>
        </is>
      </c>
      <c r="M132" s="9" t="inlineStr">
        <is>
          <t>极端体验：特立独行·等级1规则</t>
        </is>
      </c>
      <c r="N132" s="9" t="inlineStr">
        <is>
          <t>BlessingLevel rule contribution backed by a released native binding.</t>
        </is>
      </c>
      <c r="O132" s="9" t="inlineStr">
        <is>
          <t>BlessingLevel规则贡献，由已发布原生绑定支持。</t>
        </is>
      </c>
    </row>
    <row r="133">
      <c r="A133" s="10" t="n"/>
      <c r="B133" s="10" t="n">
        <v>126</v>
      </c>
      <c r="C133" s="10" t="inlineStr">
        <is>
          <t>universe.rule.blessing.612146.level.2</t>
        </is>
      </c>
      <c r="D133" s="10" t="inlineStr">
        <is>
          <t>universe.blessing.612146.level.2</t>
        </is>
      </c>
      <c r="E133" s="10" t="inlineStr">
        <is>
          <t>blessing-levels.json</t>
        </is>
      </c>
      <c r="F133" s="10" t="inlineStr">
        <is>
          <t>BlessingLevel</t>
        </is>
      </c>
      <c r="G133" s="10" t="inlineStr">
        <is>
          <t>universe.native.released-stage-ability-binding</t>
        </is>
      </c>
      <c r="H133" s="10" t="inlineStr">
        <is>
          <t>StageAbility_612146</t>
        </is>
      </c>
      <c r="I133" s="10" t="inlineStr">
        <is>
          <t>[{"index":1,"value":"1.5"},{"index":2,"value":"1"},{"index":3,"value":"0.3"},{"index":4,"value":"2"}]</t>
        </is>
      </c>
      <c r="J133" s="10" t="n"/>
      <c r="K133" s="10" t="n"/>
      <c r="L133" s="10" t="inlineStr">
        <is>
          <t>Ultimate Experience: Maverick — Level 2 Rule</t>
        </is>
      </c>
      <c r="M133" s="10" t="inlineStr">
        <is>
          <t>极端体验：特立独行·等级2规则</t>
        </is>
      </c>
      <c r="N133" s="10" t="inlineStr">
        <is>
          <t>BlessingLevel rule contribution backed by a released native binding.</t>
        </is>
      </c>
      <c r="O133" s="10" t="inlineStr">
        <is>
          <t>BlessingLevel规则贡献，由已发布原生绑定支持。</t>
        </is>
      </c>
    </row>
    <row r="134">
      <c r="A134" s="9" t="n"/>
      <c r="B134" s="9" t="n">
        <v>127</v>
      </c>
      <c r="C134" s="9" t="inlineStr">
        <is>
          <t>universe.rule.blessing.612150</t>
        </is>
      </c>
      <c r="D134" s="9" t="inlineStr">
        <is>
          <t>universe.blessing.612150</t>
        </is>
      </c>
      <c r="E134" s="9" t="inlineStr">
        <is>
          <t>blessings.json</t>
        </is>
      </c>
      <c r="F134" s="9" t="inlineStr">
        <is>
          <t>BlessingDefinition</t>
        </is>
      </c>
      <c r="G134" s="9" t="n"/>
      <c r="H134" s="9" t="n"/>
      <c r="I134" s="9" t="inlineStr">
        <is>
          <t>[]</t>
        </is>
      </c>
      <c r="J134" s="9" t="inlineStr">
        <is>
          <t>freeze|effect-res</t>
        </is>
      </c>
      <c r="K134" s="9" t="n"/>
      <c r="L134" s="9" t="inlineStr">
        <is>
          <t>Experience: Unspeakable Shame Rule</t>
        </is>
      </c>
      <c r="M134" s="9" t="inlineStr">
        <is>
          <t>体验：难言的羞耻规则</t>
        </is>
      </c>
      <c r="N134" s="9" t="inlineStr">
        <is>
          <t>BlessingDefinition rule contribution backed by normalized policy data.</t>
        </is>
      </c>
      <c r="O134" s="9" t="inlineStr">
        <is>
          <t>BlessingDefinition规则贡献，由归一化策略数据支持。</t>
        </is>
      </c>
    </row>
    <row r="135">
      <c r="A135" s="10" t="n"/>
      <c r="B135" s="10" t="n">
        <v>128</v>
      </c>
      <c r="C135" s="10" t="inlineStr">
        <is>
          <t>universe.rule.blessing.612150.level.1</t>
        </is>
      </c>
      <c r="D135" s="10" t="inlineStr">
        <is>
          <t>universe.blessing.612150.level.1</t>
        </is>
      </c>
      <c r="E135" s="10" t="inlineStr">
        <is>
          <t>blessing-levels.json</t>
        </is>
      </c>
      <c r="F135" s="10" t="inlineStr">
        <is>
          <t>BlessingLevel</t>
        </is>
      </c>
      <c r="G135" s="10" t="inlineStr">
        <is>
          <t>universe.native.released-stage-ability-binding</t>
        </is>
      </c>
      <c r="H135" s="10" t="inlineStr">
        <is>
          <t>StageAbility_612150</t>
        </is>
      </c>
      <c r="I135" s="10" t="inlineStr">
        <is>
          <t>[{"index":1,"value":"0.06"},{"index":2,"value":"6"}]</t>
        </is>
      </c>
      <c r="J135" s="10" t="n"/>
      <c r="K135" s="10" t="n"/>
      <c r="L135" s="10" t="inlineStr">
        <is>
          <t>Experience: Unspeakable Shame — Level 1 Rule</t>
        </is>
      </c>
      <c r="M135" s="10" t="inlineStr">
        <is>
          <t>体验：难言的羞耻·等级1规则</t>
        </is>
      </c>
      <c r="N135" s="10" t="inlineStr">
        <is>
          <t>BlessingLevel rule contribution backed by a released native binding.</t>
        </is>
      </c>
      <c r="O135" s="10" t="inlineStr">
        <is>
          <t>BlessingLevel规则贡献，由已发布原生绑定支持。</t>
        </is>
      </c>
    </row>
    <row r="136">
      <c r="A136" s="9" t="n"/>
      <c r="B136" s="9" t="n">
        <v>129</v>
      </c>
      <c r="C136" s="9" t="inlineStr">
        <is>
          <t>universe.rule.blessing.612150.level.2</t>
        </is>
      </c>
      <c r="D136" s="9" t="inlineStr">
        <is>
          <t>universe.blessing.612150.level.2</t>
        </is>
      </c>
      <c r="E136" s="9" t="inlineStr">
        <is>
          <t>blessing-levels.json</t>
        </is>
      </c>
      <c r="F136" s="9" t="inlineStr">
        <is>
          <t>BlessingLevel</t>
        </is>
      </c>
      <c r="G136" s="9" t="inlineStr">
        <is>
          <t>universe.native.released-stage-ability-binding</t>
        </is>
      </c>
      <c r="H136" s="9" t="inlineStr">
        <is>
          <t>StageAbility_612150</t>
        </is>
      </c>
      <c r="I136" s="9" t="inlineStr">
        <is>
          <t>[{"index":1,"value":"0.08"},{"index":2,"value":"9"}]</t>
        </is>
      </c>
      <c r="J136" s="9" t="n"/>
      <c r="K136" s="9" t="n"/>
      <c r="L136" s="9" t="inlineStr">
        <is>
          <t>Experience: Unspeakable Shame — Level 2 Rule</t>
        </is>
      </c>
      <c r="M136" s="9" t="inlineStr">
        <is>
          <t>体验：难言的羞耻·等级2规则</t>
        </is>
      </c>
      <c r="N136" s="9" t="inlineStr">
        <is>
          <t>BlessingLevel rule contribution backed by a released native binding.</t>
        </is>
      </c>
      <c r="O136" s="9" t="inlineStr">
        <is>
          <t>BlessingLevel规则贡献，由已发布原生绑定支持。</t>
        </is>
      </c>
    </row>
    <row r="137">
      <c r="A137" s="10" t="n"/>
      <c r="B137" s="10" t="n">
        <v>130</v>
      </c>
      <c r="C137" s="10" t="inlineStr">
        <is>
          <t>universe.rule.blessing.612151</t>
        </is>
      </c>
      <c r="D137" s="10" t="inlineStr">
        <is>
          <t>universe.blessing.612151</t>
        </is>
      </c>
      <c r="E137" s="10" t="inlineStr">
        <is>
          <t>blessings.json</t>
        </is>
      </c>
      <c r="F137" s="10" t="inlineStr">
        <is>
          <t>BlessingDefinition</t>
        </is>
      </c>
      <c r="G137" s="10" t="n"/>
      <c r="H137" s="10" t="n"/>
      <c r="I137" s="10" t="inlineStr">
        <is>
          <t>[]</t>
        </is>
      </c>
      <c r="J137" s="10" t="n"/>
      <c r="K137" s="10" t="n"/>
      <c r="L137" s="10" t="inlineStr">
        <is>
          <t>Experience: The Torment of Alienation Rule</t>
        </is>
      </c>
      <c r="M137" s="10" t="inlineStr">
        <is>
          <t>体验：疏离的煎熬规则</t>
        </is>
      </c>
      <c r="N137" s="10" t="inlineStr">
        <is>
          <t>BlessingDefinition rule contribution backed by normalized policy data.</t>
        </is>
      </c>
      <c r="O137" s="10" t="inlineStr">
        <is>
          <t>BlessingDefinition规则贡献，由归一化策略数据支持。</t>
        </is>
      </c>
    </row>
    <row r="138">
      <c r="A138" s="9" t="n"/>
      <c r="B138" s="9" t="n">
        <v>131</v>
      </c>
      <c r="C138" s="9" t="inlineStr">
        <is>
          <t>universe.rule.blessing.612151.level.1</t>
        </is>
      </c>
      <c r="D138" s="9" t="inlineStr">
        <is>
          <t>universe.blessing.612151.level.1</t>
        </is>
      </c>
      <c r="E138" s="9" t="inlineStr">
        <is>
          <t>blessing-levels.json</t>
        </is>
      </c>
      <c r="F138" s="9" t="inlineStr">
        <is>
          <t>BlessingLevel</t>
        </is>
      </c>
      <c r="G138" s="9" t="inlineStr">
        <is>
          <t>universe.native.released-stage-ability-binding</t>
        </is>
      </c>
      <c r="H138" s="9" t="inlineStr">
        <is>
          <t>StageAbility_612151</t>
        </is>
      </c>
      <c r="I138" s="9" t="inlineStr">
        <is>
          <t>[{"index":1,"value":"0.16"}]</t>
        </is>
      </c>
      <c r="J138" s="9" t="n"/>
      <c r="K138" s="9" t="n"/>
      <c r="L138" s="9" t="inlineStr">
        <is>
          <t>Experience: The Torment of Alienation — Level 1 Rule</t>
        </is>
      </c>
      <c r="M138" s="9" t="inlineStr">
        <is>
          <t>体验：疏离的煎熬·等级1规则</t>
        </is>
      </c>
      <c r="N138" s="9" t="inlineStr">
        <is>
          <t>BlessingLevel rule contribution backed by a released native binding.</t>
        </is>
      </c>
      <c r="O138" s="9" t="inlineStr">
        <is>
          <t>BlessingLevel规则贡献，由已发布原生绑定支持。</t>
        </is>
      </c>
    </row>
    <row r="139">
      <c r="A139" s="10" t="n"/>
      <c r="B139" s="10" t="n">
        <v>132</v>
      </c>
      <c r="C139" s="10" t="inlineStr">
        <is>
          <t>universe.rule.blessing.612151.level.2</t>
        </is>
      </c>
      <c r="D139" s="10" t="inlineStr">
        <is>
          <t>universe.blessing.612151.level.2</t>
        </is>
      </c>
      <c r="E139" s="10" t="inlineStr">
        <is>
          <t>blessing-levels.json</t>
        </is>
      </c>
      <c r="F139" s="10" t="inlineStr">
        <is>
          <t>BlessingLevel</t>
        </is>
      </c>
      <c r="G139" s="10" t="inlineStr">
        <is>
          <t>universe.native.released-stage-ability-binding</t>
        </is>
      </c>
      <c r="H139" s="10" t="inlineStr">
        <is>
          <t>StageAbility_612151</t>
        </is>
      </c>
      <c r="I139" s="10" t="inlineStr">
        <is>
          <t>[{"index":1,"value":"0.24"}]</t>
        </is>
      </c>
      <c r="J139" s="10" t="n"/>
      <c r="K139" s="10" t="n"/>
      <c r="L139" s="10" t="inlineStr">
        <is>
          <t>Experience: The Torment of Alienation — Level 2 Rule</t>
        </is>
      </c>
      <c r="M139" s="10" t="inlineStr">
        <is>
          <t>体验：疏离的煎熬·等级2规则</t>
        </is>
      </c>
      <c r="N139" s="10" t="inlineStr">
        <is>
          <t>BlessingLevel rule contribution backed by a released native binding.</t>
        </is>
      </c>
      <c r="O139" s="10" t="inlineStr">
        <is>
          <t>BlessingLevel规则贡献，由已发布原生绑定支持。</t>
        </is>
      </c>
    </row>
    <row r="140">
      <c r="A140" s="9" t="n"/>
      <c r="B140" s="9" t="n">
        <v>133</v>
      </c>
      <c r="C140" s="9" t="inlineStr">
        <is>
          <t>universe.rule.blessing.612152</t>
        </is>
      </c>
      <c r="D140" s="9" t="inlineStr">
        <is>
          <t>universe.blessing.612152</t>
        </is>
      </c>
      <c r="E140" s="9" t="inlineStr">
        <is>
          <t>blessings.json</t>
        </is>
      </c>
      <c r="F140" s="9" t="inlineStr">
        <is>
          <t>BlessingDefinition</t>
        </is>
      </c>
      <c r="G140" s="9" t="n"/>
      <c r="H140" s="9" t="n"/>
      <c r="I140" s="9" t="inlineStr">
        <is>
          <t>[]</t>
        </is>
      </c>
      <c r="J140" s="9" t="inlineStr">
        <is>
          <t>freeze|hp-loss</t>
        </is>
      </c>
      <c r="K140" s="9" t="n"/>
      <c r="L140" s="9" t="inlineStr">
        <is>
          <t>Experience: Lost Memory Rule</t>
        </is>
      </c>
      <c r="M140" s="9" t="inlineStr">
        <is>
          <t>体验：丢失的记忆规则</t>
        </is>
      </c>
      <c r="N140" s="9" t="inlineStr">
        <is>
          <t>BlessingDefinition rule contribution backed by normalized policy data.</t>
        </is>
      </c>
      <c r="O140" s="9" t="inlineStr">
        <is>
          <t>BlessingDefinition规则贡献，由归一化策略数据支持。</t>
        </is>
      </c>
    </row>
    <row r="141">
      <c r="A141" s="10" t="n"/>
      <c r="B141" s="10" t="n">
        <v>134</v>
      </c>
      <c r="C141" s="10" t="inlineStr">
        <is>
          <t>universe.rule.blessing.612152.level.1</t>
        </is>
      </c>
      <c r="D141" s="10" t="inlineStr">
        <is>
          <t>universe.blessing.612152.level.1</t>
        </is>
      </c>
      <c r="E141" s="10" t="inlineStr">
        <is>
          <t>blessing-levels.json</t>
        </is>
      </c>
      <c r="F141" s="10" t="inlineStr">
        <is>
          <t>BlessingLevel</t>
        </is>
      </c>
      <c r="G141" s="10" t="inlineStr">
        <is>
          <t>universe.native.released-stage-ability-binding</t>
        </is>
      </c>
      <c r="H141" s="10" t="inlineStr">
        <is>
          <t>StageAbility_612152</t>
        </is>
      </c>
      <c r="I141" s="10" t="inlineStr">
        <is>
          <t>[{"index":1,"value":"0.5"},{"index":2,"value":"0.7"},{"index":3,"value":"1"}]</t>
        </is>
      </c>
      <c r="J141" s="10" t="n"/>
      <c r="K141" s="10" t="n"/>
      <c r="L141" s="10" t="inlineStr">
        <is>
          <t>Experience: Lost Memory — Level 1 Rule</t>
        </is>
      </c>
      <c r="M141" s="10" t="inlineStr">
        <is>
          <t>体验：丢失的记忆·等级1规则</t>
        </is>
      </c>
      <c r="N141" s="10" t="inlineStr">
        <is>
          <t>BlessingLevel rule contribution backed by a released native binding.</t>
        </is>
      </c>
      <c r="O141" s="10" t="inlineStr">
        <is>
          <t>BlessingLevel规则贡献，由已发布原生绑定支持。</t>
        </is>
      </c>
    </row>
    <row r="142">
      <c r="A142" s="9" t="n"/>
      <c r="B142" s="9" t="n">
        <v>135</v>
      </c>
      <c r="C142" s="9" t="inlineStr">
        <is>
          <t>universe.rule.blessing.612152.level.2</t>
        </is>
      </c>
      <c r="D142" s="9" t="inlineStr">
        <is>
          <t>universe.blessing.612152.level.2</t>
        </is>
      </c>
      <c r="E142" s="9" t="inlineStr">
        <is>
          <t>blessing-levels.json</t>
        </is>
      </c>
      <c r="F142" s="9" t="inlineStr">
        <is>
          <t>BlessingLevel</t>
        </is>
      </c>
      <c r="G142" s="9" t="inlineStr">
        <is>
          <t>universe.native.released-stage-ability-binding</t>
        </is>
      </c>
      <c r="H142" s="9" t="inlineStr">
        <is>
          <t>StageAbility_612152</t>
        </is>
      </c>
      <c r="I142" s="9" t="inlineStr">
        <is>
          <t>[{"index":1,"value":"0.5"},{"index":2,"value":"1"},{"index":3,"value":"1"}]</t>
        </is>
      </c>
      <c r="J142" s="9" t="n"/>
      <c r="K142" s="9" t="n"/>
      <c r="L142" s="9" t="inlineStr">
        <is>
          <t>Experience: Lost Memory — Level 2 Rule</t>
        </is>
      </c>
      <c r="M142" s="9" t="inlineStr">
        <is>
          <t>体验：丢失的记忆·等级2规则</t>
        </is>
      </c>
      <c r="N142" s="9" t="inlineStr">
        <is>
          <t>BlessingLevel rule contribution backed by a released native binding.</t>
        </is>
      </c>
      <c r="O142" s="9" t="inlineStr">
        <is>
          <t>BlessingLevel规则贡献，由已发布原生绑定支持。</t>
        </is>
      </c>
    </row>
    <row r="143">
      <c r="A143" s="10" t="n"/>
      <c r="B143" s="10" t="n">
        <v>136</v>
      </c>
      <c r="C143" s="10" t="inlineStr">
        <is>
          <t>universe.rule.blessing.612153</t>
        </is>
      </c>
      <c r="D143" s="10" t="inlineStr">
        <is>
          <t>universe.blessing.612153</t>
        </is>
      </c>
      <c r="E143" s="10" t="inlineStr">
        <is>
          <t>blessings.json</t>
        </is>
      </c>
      <c r="F143" s="10" t="inlineStr">
        <is>
          <t>BlessingDefinition</t>
        </is>
      </c>
      <c r="G143" s="10" t="n"/>
      <c r="H143" s="10" t="n"/>
      <c r="I143" s="10" t="inlineStr">
        <is>
          <t>[]</t>
        </is>
      </c>
      <c r="J143" s="10" t="inlineStr">
        <is>
          <t>freeze|ultimate|damage</t>
        </is>
      </c>
      <c r="K143" s="10" t="n"/>
      <c r="L143" s="10" t="inlineStr">
        <is>
          <t>Experience: Stone Cold Hatred Rule</t>
        </is>
      </c>
      <c r="M143" s="10" t="inlineStr">
        <is>
          <t>体验：决绝的痛恨规则</t>
        </is>
      </c>
      <c r="N143" s="10" t="inlineStr">
        <is>
          <t>BlessingDefinition rule contribution backed by normalized policy data.</t>
        </is>
      </c>
      <c r="O143" s="10" t="inlineStr">
        <is>
          <t>BlessingDefinition规则贡献，由归一化策略数据支持。</t>
        </is>
      </c>
    </row>
    <row r="144">
      <c r="A144" s="9" t="n"/>
      <c r="B144" s="9" t="n">
        <v>137</v>
      </c>
      <c r="C144" s="9" t="inlineStr">
        <is>
          <t>universe.rule.blessing.612153.level.1</t>
        </is>
      </c>
      <c r="D144" s="9" t="inlineStr">
        <is>
          <t>universe.blessing.612153.level.1</t>
        </is>
      </c>
      <c r="E144" s="9" t="inlineStr">
        <is>
          <t>blessing-levels.json</t>
        </is>
      </c>
      <c r="F144" s="9" t="inlineStr">
        <is>
          <t>BlessingLevel</t>
        </is>
      </c>
      <c r="G144" s="9" t="inlineStr">
        <is>
          <t>universe.native.released-stage-ability-binding</t>
        </is>
      </c>
      <c r="H144" s="9" t="inlineStr">
        <is>
          <t>StageAbility_612153</t>
        </is>
      </c>
      <c r="I144" s="9" t="inlineStr">
        <is>
          <t>[{"index":1,"value":"0.36"}]</t>
        </is>
      </c>
      <c r="J144" s="9" t="n"/>
      <c r="K144" s="9" t="n"/>
      <c r="L144" s="9" t="inlineStr">
        <is>
          <t>Experience: Stone Cold Hatred — Level 1 Rule</t>
        </is>
      </c>
      <c r="M144" s="9" t="inlineStr">
        <is>
          <t>体验：决绝的痛恨·等级1规则</t>
        </is>
      </c>
      <c r="N144" s="9" t="inlineStr">
        <is>
          <t>BlessingLevel rule contribution backed by a released native binding.</t>
        </is>
      </c>
      <c r="O144" s="9" t="inlineStr">
        <is>
          <t>BlessingLevel规则贡献，由已发布原生绑定支持。</t>
        </is>
      </c>
    </row>
    <row r="145">
      <c r="A145" s="10" t="n"/>
      <c r="B145" s="10" t="n">
        <v>138</v>
      </c>
      <c r="C145" s="10" t="inlineStr">
        <is>
          <t>universe.rule.blessing.612153.level.2</t>
        </is>
      </c>
      <c r="D145" s="10" t="inlineStr">
        <is>
          <t>universe.blessing.612153.level.2</t>
        </is>
      </c>
      <c r="E145" s="10" t="inlineStr">
        <is>
          <t>blessing-levels.json</t>
        </is>
      </c>
      <c r="F145" s="10" t="inlineStr">
        <is>
          <t>BlessingLevel</t>
        </is>
      </c>
      <c r="G145" s="10" t="inlineStr">
        <is>
          <t>universe.native.released-stage-ability-binding</t>
        </is>
      </c>
      <c r="H145" s="10" t="inlineStr">
        <is>
          <t>StageAbility_612153</t>
        </is>
      </c>
      <c r="I145" s="10" t="inlineStr">
        <is>
          <t>[{"index":1,"value":"0.54"}]</t>
        </is>
      </c>
      <c r="J145" s="10" t="n"/>
      <c r="K145" s="10" t="n"/>
      <c r="L145" s="10" t="inlineStr">
        <is>
          <t>Experience: Stone Cold Hatred — Level 2 Rule</t>
        </is>
      </c>
      <c r="M145" s="10" t="inlineStr">
        <is>
          <t>体验：决绝的痛恨·等级2规则</t>
        </is>
      </c>
      <c r="N145" s="10" t="inlineStr">
        <is>
          <t>BlessingLevel rule contribution backed by a released native binding.</t>
        </is>
      </c>
      <c r="O145" s="10" t="inlineStr">
        <is>
          <t>BlessingLevel规则贡献，由已发布原生绑定支持。</t>
        </is>
      </c>
    </row>
    <row r="146">
      <c r="A146" s="9" t="n"/>
      <c r="B146" s="9" t="n">
        <v>139</v>
      </c>
      <c r="C146" s="9" t="inlineStr">
        <is>
          <t>universe.rule.blessing.612154</t>
        </is>
      </c>
      <c r="D146" s="9" t="inlineStr">
        <is>
          <t>universe.blessing.612154</t>
        </is>
      </c>
      <c r="E146" s="9" t="inlineStr">
        <is>
          <t>blessings.json</t>
        </is>
      </c>
      <c r="F146" s="9" t="inlineStr">
        <is>
          <t>BlessingDefinition</t>
        </is>
      </c>
      <c r="G146" s="9" t="n"/>
      <c r="H146" s="9" t="n"/>
      <c r="I146" s="9" t="inlineStr">
        <is>
          <t>[]</t>
        </is>
      </c>
      <c r="J146" s="9" t="inlineStr">
        <is>
          <t>freeze|critical</t>
        </is>
      </c>
      <c r="K146" s="9" t="n"/>
      <c r="L146" s="9" t="inlineStr">
        <is>
          <t>Experience: Pain &amp; Suffering Rule</t>
        </is>
      </c>
      <c r="M146" s="9" t="inlineStr">
        <is>
          <t>体验：病痛的折磨规则</t>
        </is>
      </c>
      <c r="N146" s="9" t="inlineStr">
        <is>
          <t>BlessingDefinition rule contribution backed by normalized policy data.</t>
        </is>
      </c>
      <c r="O146" s="9" t="inlineStr">
        <is>
          <t>BlessingDefinition规则贡献，由归一化策略数据支持。</t>
        </is>
      </c>
    </row>
    <row r="147">
      <c r="A147" s="10" t="n"/>
      <c r="B147" s="10" t="n">
        <v>140</v>
      </c>
      <c r="C147" s="10" t="inlineStr">
        <is>
          <t>universe.rule.blessing.612154.level.1</t>
        </is>
      </c>
      <c r="D147" s="10" t="inlineStr">
        <is>
          <t>universe.blessing.612154.level.1</t>
        </is>
      </c>
      <c r="E147" s="10" t="inlineStr">
        <is>
          <t>blessing-levels.json</t>
        </is>
      </c>
      <c r="F147" s="10" t="inlineStr">
        <is>
          <t>BlessingLevel</t>
        </is>
      </c>
      <c r="G147" s="10" t="inlineStr">
        <is>
          <t>universe.native.released-stage-ability-binding</t>
        </is>
      </c>
      <c r="H147" s="10" t="inlineStr">
        <is>
          <t>StageAbility_612154</t>
        </is>
      </c>
      <c r="I147" s="10" t="inlineStr">
        <is>
          <t>[{"index":1,"value":"1"}]</t>
        </is>
      </c>
      <c r="J147" s="10" t="n"/>
      <c r="K147" s="10" t="n"/>
      <c r="L147" s="10" t="inlineStr">
        <is>
          <t>Experience: Pain &amp; Suffering — Level 1 Rule</t>
        </is>
      </c>
      <c r="M147" s="10" t="inlineStr">
        <is>
          <t>体验：病痛的折磨·等级1规则</t>
        </is>
      </c>
      <c r="N147" s="10" t="inlineStr">
        <is>
          <t>BlessingLevel rule contribution backed by a released native binding.</t>
        </is>
      </c>
      <c r="O147" s="10" t="inlineStr">
        <is>
          <t>BlessingLevel规则贡献，由已发布原生绑定支持。</t>
        </is>
      </c>
    </row>
    <row r="148">
      <c r="A148" s="9" t="n"/>
      <c r="B148" s="9" t="n">
        <v>141</v>
      </c>
      <c r="C148" s="9" t="inlineStr">
        <is>
          <t>universe.rule.blessing.612154.level.2</t>
        </is>
      </c>
      <c r="D148" s="9" t="inlineStr">
        <is>
          <t>universe.blessing.612154.level.2</t>
        </is>
      </c>
      <c r="E148" s="9" t="inlineStr">
        <is>
          <t>blessing-levels.json</t>
        </is>
      </c>
      <c r="F148" s="9" t="inlineStr">
        <is>
          <t>BlessingLevel</t>
        </is>
      </c>
      <c r="G148" s="9" t="inlineStr">
        <is>
          <t>universe.native.released-stage-ability-binding</t>
        </is>
      </c>
      <c r="H148" s="9" t="inlineStr">
        <is>
          <t>StageAbility_612154</t>
        </is>
      </c>
      <c r="I148" s="9" t="inlineStr">
        <is>
          <t>[{"index":1,"value":"2"}]</t>
        </is>
      </c>
      <c r="J148" s="9" t="n"/>
      <c r="K148" s="9" t="n"/>
      <c r="L148" s="9" t="inlineStr">
        <is>
          <t>Experience: Pain &amp; Suffering — Level 2 Rule</t>
        </is>
      </c>
      <c r="M148" s="9" t="inlineStr">
        <is>
          <t>体验：病痛的折磨·等级2规则</t>
        </is>
      </c>
      <c r="N148" s="9" t="inlineStr">
        <is>
          <t>BlessingLevel rule contribution backed by a released native binding.</t>
        </is>
      </c>
      <c r="O148" s="9" t="inlineStr">
        <is>
          <t>BlessingLevel规则贡献，由已发布原生绑定支持。</t>
        </is>
      </c>
    </row>
    <row r="149">
      <c r="A149" s="10" t="n"/>
      <c r="B149" s="10" t="n">
        <v>142</v>
      </c>
      <c r="C149" s="10" t="inlineStr">
        <is>
          <t>universe.rule.blessing.612155</t>
        </is>
      </c>
      <c r="D149" s="10" t="inlineStr">
        <is>
          <t>universe.blessing.612155</t>
        </is>
      </c>
      <c r="E149" s="10" t="inlineStr">
        <is>
          <t>blessings.json</t>
        </is>
      </c>
      <c r="F149" s="10" t="inlineStr">
        <is>
          <t>BlessingDefinition</t>
        </is>
      </c>
      <c r="G149" s="10" t="n"/>
      <c r="H149" s="10" t="n"/>
      <c r="I149" s="10" t="inlineStr">
        <is>
          <t>[]</t>
        </is>
      </c>
      <c r="J149" s="10" t="inlineStr">
        <is>
          <t>freeze|damage</t>
        </is>
      </c>
      <c r="K149" s="10" t="n"/>
      <c r="L149" s="10" t="inlineStr">
        <is>
          <t>Experience: Primordial Hardship Rule</t>
        </is>
      </c>
      <c r="M149" s="10" t="inlineStr">
        <is>
          <t>体验：原初的苦衷规则</t>
        </is>
      </c>
      <c r="N149" s="10" t="inlineStr">
        <is>
          <t>BlessingDefinition rule contribution backed by normalized policy data.</t>
        </is>
      </c>
      <c r="O149" s="10" t="inlineStr">
        <is>
          <t>BlessingDefinition规则贡献，由归一化策略数据支持。</t>
        </is>
      </c>
    </row>
    <row r="150">
      <c r="A150" s="9" t="n"/>
      <c r="B150" s="9" t="n">
        <v>143</v>
      </c>
      <c r="C150" s="9" t="inlineStr">
        <is>
          <t>universe.rule.blessing.612155.level.1</t>
        </is>
      </c>
      <c r="D150" s="9" t="inlineStr">
        <is>
          <t>universe.blessing.612155.level.1</t>
        </is>
      </c>
      <c r="E150" s="9" t="inlineStr">
        <is>
          <t>blessing-levels.json</t>
        </is>
      </c>
      <c r="F150" s="9" t="inlineStr">
        <is>
          <t>BlessingLevel</t>
        </is>
      </c>
      <c r="G150" s="9" t="inlineStr">
        <is>
          <t>universe.native.released-stage-ability-binding</t>
        </is>
      </c>
      <c r="H150" s="9" t="inlineStr">
        <is>
          <t>StageAbility_612155</t>
        </is>
      </c>
      <c r="I150" s="9" t="inlineStr">
        <is>
          <t>[{"index":1,"value":"0.16"}]</t>
        </is>
      </c>
      <c r="J150" s="9" t="n"/>
      <c r="K150" s="9" t="n"/>
      <c r="L150" s="9" t="inlineStr">
        <is>
          <t>Experience: Primordial Hardship — Level 1 Rule</t>
        </is>
      </c>
      <c r="M150" s="9" t="inlineStr">
        <is>
          <t>体验：原初的苦衷·等级1规则</t>
        </is>
      </c>
      <c r="N150" s="9" t="inlineStr">
        <is>
          <t>BlessingLevel rule contribution backed by a released native binding.</t>
        </is>
      </c>
      <c r="O150" s="9" t="inlineStr">
        <is>
          <t>BlessingLevel规则贡献，由已发布原生绑定支持。</t>
        </is>
      </c>
    </row>
    <row r="151">
      <c r="A151" s="10" t="n"/>
      <c r="B151" s="10" t="n">
        <v>144</v>
      </c>
      <c r="C151" s="10" t="inlineStr">
        <is>
          <t>universe.rule.blessing.612155.level.2</t>
        </is>
      </c>
      <c r="D151" s="10" t="inlineStr">
        <is>
          <t>universe.blessing.612155.level.2</t>
        </is>
      </c>
      <c r="E151" s="10" t="inlineStr">
        <is>
          <t>blessing-levels.json</t>
        </is>
      </c>
      <c r="F151" s="10" t="inlineStr">
        <is>
          <t>BlessingLevel</t>
        </is>
      </c>
      <c r="G151" s="10" t="inlineStr">
        <is>
          <t>universe.native.released-stage-ability-binding</t>
        </is>
      </c>
      <c r="H151" s="10" t="inlineStr">
        <is>
          <t>StageAbility_612155</t>
        </is>
      </c>
      <c r="I151" s="10" t="inlineStr">
        <is>
          <t>[{"index":1,"value":"0.24"}]</t>
        </is>
      </c>
      <c r="J151" s="10" t="n"/>
      <c r="K151" s="10" t="n"/>
      <c r="L151" s="10" t="inlineStr">
        <is>
          <t>Experience: Primordial Hardship — Level 2 Rule</t>
        </is>
      </c>
      <c r="M151" s="10" t="inlineStr">
        <is>
          <t>体验：原初的苦衷·等级2规则</t>
        </is>
      </c>
      <c r="N151" s="10" t="inlineStr">
        <is>
          <t>BlessingLevel rule contribution backed by a released native binding.</t>
        </is>
      </c>
      <c r="O151" s="10" t="inlineStr">
        <is>
          <t>BlessingLevel规则贡献，由已发布原生绑定支持。</t>
        </is>
      </c>
    </row>
    <row r="152">
      <c r="A152" s="9" t="n"/>
      <c r="B152" s="9" t="n">
        <v>145</v>
      </c>
      <c r="C152" s="9" t="inlineStr">
        <is>
          <t>universe.rule.blessing.612156</t>
        </is>
      </c>
      <c r="D152" s="9" t="inlineStr">
        <is>
          <t>universe.blessing.612156</t>
        </is>
      </c>
      <c r="E152" s="9" t="inlineStr">
        <is>
          <t>blessings.json</t>
        </is>
      </c>
      <c r="F152" s="9" t="inlineStr">
        <is>
          <t>BlessingDefinition</t>
        </is>
      </c>
      <c r="G152" s="9" t="n"/>
      <c r="H152" s="9" t="n"/>
      <c r="I152" s="9" t="inlineStr">
        <is>
          <t>[]</t>
        </is>
      </c>
      <c r="J152" s="9" t="inlineStr">
        <is>
          <t>freeze</t>
        </is>
      </c>
      <c r="K152" s="9" t="n"/>
      <c r="L152" s="9" t="inlineStr">
        <is>
          <t>Experience: Thrill of Escalation Rule</t>
        </is>
      </c>
      <c r="M152" s="9" t="inlineStr">
        <is>
          <t>体验：攀升的刺激规则</t>
        </is>
      </c>
      <c r="N152" s="9" t="inlineStr">
        <is>
          <t>BlessingDefinition rule contribution backed by normalized policy data.</t>
        </is>
      </c>
      <c r="O152" s="9" t="inlineStr">
        <is>
          <t>BlessingDefinition规则贡献，由归一化策略数据支持。</t>
        </is>
      </c>
    </row>
    <row r="153">
      <c r="A153" s="10" t="n"/>
      <c r="B153" s="10" t="n">
        <v>146</v>
      </c>
      <c r="C153" s="10" t="inlineStr">
        <is>
          <t>universe.rule.blessing.612156.level.1</t>
        </is>
      </c>
      <c r="D153" s="10" t="inlineStr">
        <is>
          <t>universe.blessing.612156.level.1</t>
        </is>
      </c>
      <c r="E153" s="10" t="inlineStr">
        <is>
          <t>blessing-levels.json</t>
        </is>
      </c>
      <c r="F153" s="10" t="inlineStr">
        <is>
          <t>BlessingLevel</t>
        </is>
      </c>
      <c r="G153" s="10" t="inlineStr">
        <is>
          <t>universe.native.released-stage-ability-binding</t>
        </is>
      </c>
      <c r="H153" s="10" t="inlineStr">
        <is>
          <t>StageAbility_612156</t>
        </is>
      </c>
      <c r="I153" s="10" t="inlineStr">
        <is>
          <t>[{"index":1,"value":"8"}]</t>
        </is>
      </c>
      <c r="J153" s="10" t="n"/>
      <c r="K153" s="10" t="n"/>
      <c r="L153" s="10" t="inlineStr">
        <is>
          <t>Experience: Thrill of Escalation — Level 1 Rule</t>
        </is>
      </c>
      <c r="M153" s="10" t="inlineStr">
        <is>
          <t>体验：攀升的刺激·等级1规则</t>
        </is>
      </c>
      <c r="N153" s="10" t="inlineStr">
        <is>
          <t>BlessingLevel rule contribution backed by a released native binding.</t>
        </is>
      </c>
      <c r="O153" s="10" t="inlineStr">
        <is>
          <t>BlessingLevel规则贡献，由已发布原生绑定支持。</t>
        </is>
      </c>
    </row>
    <row r="154">
      <c r="A154" s="9" t="n"/>
      <c r="B154" s="9" t="n">
        <v>147</v>
      </c>
      <c r="C154" s="9" t="inlineStr">
        <is>
          <t>universe.rule.blessing.612156.level.2</t>
        </is>
      </c>
      <c r="D154" s="9" t="inlineStr">
        <is>
          <t>universe.blessing.612156.level.2</t>
        </is>
      </c>
      <c r="E154" s="9" t="inlineStr">
        <is>
          <t>blessing-levels.json</t>
        </is>
      </c>
      <c r="F154" s="9" t="inlineStr">
        <is>
          <t>BlessingLevel</t>
        </is>
      </c>
      <c r="G154" s="9" t="inlineStr">
        <is>
          <t>universe.native.released-stage-ability-binding</t>
        </is>
      </c>
      <c r="H154" s="9" t="inlineStr">
        <is>
          <t>StageAbility_612156</t>
        </is>
      </c>
      <c r="I154" s="9" t="inlineStr">
        <is>
          <t>[{"index":1,"value":"12"}]</t>
        </is>
      </c>
      <c r="J154" s="9" t="n"/>
      <c r="K154" s="9" t="n"/>
      <c r="L154" s="9" t="inlineStr">
        <is>
          <t>Experience: Thrill of Escalation — Level 2 Rule</t>
        </is>
      </c>
      <c r="M154" s="9" t="inlineStr">
        <is>
          <t>体验：攀升的刺激·等级2规则</t>
        </is>
      </c>
      <c r="N154" s="9" t="inlineStr">
        <is>
          <t>BlessingLevel rule contribution backed by a released native binding.</t>
        </is>
      </c>
      <c r="O154" s="9" t="inlineStr">
        <is>
          <t>BlessingLevel规则贡献，由已发布原生绑定支持。</t>
        </is>
      </c>
    </row>
    <row r="155">
      <c r="A155" s="10" t="n"/>
      <c r="B155" s="10" t="n">
        <v>148</v>
      </c>
      <c r="C155" s="10" t="inlineStr">
        <is>
          <t>universe.rule.blessing.612157</t>
        </is>
      </c>
      <c r="D155" s="10" t="inlineStr">
        <is>
          <t>universe.blessing.612157</t>
        </is>
      </c>
      <c r="E155" s="10" t="inlineStr">
        <is>
          <t>blessings.json</t>
        </is>
      </c>
      <c r="F155" s="10" t="inlineStr">
        <is>
          <t>BlessingDefinition</t>
        </is>
      </c>
      <c r="G155" s="10" t="n"/>
      <c r="H155" s="10" t="n"/>
      <c r="I155" s="10" t="inlineStr">
        <is>
          <t>[]</t>
        </is>
      </c>
      <c r="J155" s="10" t="inlineStr">
        <is>
          <t>shield|freeze|damage</t>
        </is>
      </c>
      <c r="K155" s="10" t="n"/>
      <c r="L155" s="10" t="inlineStr">
        <is>
          <t>Experience: Responsive Excitement Rule</t>
        </is>
      </c>
      <c r="M155" s="10" t="inlineStr">
        <is>
          <t>体验：回应的兴奋规则</t>
        </is>
      </c>
      <c r="N155" s="10" t="inlineStr">
        <is>
          <t>BlessingDefinition rule contribution backed by normalized policy data.</t>
        </is>
      </c>
      <c r="O155" s="10" t="inlineStr">
        <is>
          <t>BlessingDefinition规则贡献，由归一化策略数据支持。</t>
        </is>
      </c>
    </row>
    <row r="156">
      <c r="A156" s="9" t="n"/>
      <c r="B156" s="9" t="n">
        <v>149</v>
      </c>
      <c r="C156" s="9" t="inlineStr">
        <is>
          <t>universe.rule.blessing.612157.level.1</t>
        </is>
      </c>
      <c r="D156" s="9" t="inlineStr">
        <is>
          <t>universe.blessing.612157.level.1</t>
        </is>
      </c>
      <c r="E156" s="9" t="inlineStr">
        <is>
          <t>blessing-levels.json</t>
        </is>
      </c>
      <c r="F156" s="9" t="inlineStr">
        <is>
          <t>BlessingLevel</t>
        </is>
      </c>
      <c r="G156" s="9" t="inlineStr">
        <is>
          <t>universe.native.released-stage-ability-binding</t>
        </is>
      </c>
      <c r="H156" s="9" t="inlineStr">
        <is>
          <t>StageAbility_612157</t>
        </is>
      </c>
      <c r="I156" s="9" t="inlineStr">
        <is>
          <t>[{"index":1,"value":"0.16"},{"index":2,"value":"3"}]</t>
        </is>
      </c>
      <c r="J156" s="9" t="n"/>
      <c r="K156" s="9" t="n"/>
      <c r="L156" s="9" t="inlineStr">
        <is>
          <t>Experience: Responsive Excitement — Level 1 Rule</t>
        </is>
      </c>
      <c r="M156" s="9" t="inlineStr">
        <is>
          <t>体验：回应的兴奋·等级1规则</t>
        </is>
      </c>
      <c r="N156" s="9" t="inlineStr">
        <is>
          <t>BlessingLevel rule contribution backed by a released native binding.</t>
        </is>
      </c>
      <c r="O156" s="9" t="inlineStr">
        <is>
          <t>BlessingLevel规则贡献，由已发布原生绑定支持。</t>
        </is>
      </c>
    </row>
    <row r="157">
      <c r="A157" s="10" t="n"/>
      <c r="B157" s="10" t="n">
        <v>150</v>
      </c>
      <c r="C157" s="10" t="inlineStr">
        <is>
          <t>universe.rule.blessing.612157.level.2</t>
        </is>
      </c>
      <c r="D157" s="10" t="inlineStr">
        <is>
          <t>universe.blessing.612157.level.2</t>
        </is>
      </c>
      <c r="E157" s="10" t="inlineStr">
        <is>
          <t>blessing-levels.json</t>
        </is>
      </c>
      <c r="F157" s="10" t="inlineStr">
        <is>
          <t>BlessingLevel</t>
        </is>
      </c>
      <c r="G157" s="10" t="inlineStr">
        <is>
          <t>universe.native.released-stage-ability-binding</t>
        </is>
      </c>
      <c r="H157" s="10" t="inlineStr">
        <is>
          <t>StageAbility_612157</t>
        </is>
      </c>
      <c r="I157" s="10" t="inlineStr">
        <is>
          <t>[{"index":1,"value":"0.24"},{"index":2,"value":"3"}]</t>
        </is>
      </c>
      <c r="J157" s="10" t="n"/>
      <c r="K157" s="10" t="n"/>
      <c r="L157" s="10" t="inlineStr">
        <is>
          <t>Experience: Responsive Excitement — Level 2 Rule</t>
        </is>
      </c>
      <c r="M157" s="10" t="inlineStr">
        <is>
          <t>体验：回应的兴奋·等级2规则</t>
        </is>
      </c>
      <c r="N157" s="10" t="inlineStr">
        <is>
          <t>BlessingLevel rule contribution backed by a released native binding.</t>
        </is>
      </c>
      <c r="O157" s="10" t="inlineStr">
        <is>
          <t>BlessingLevel规则贡献，由已发布原生绑定支持。</t>
        </is>
      </c>
    </row>
    <row r="158">
      <c r="A158" s="9" t="n"/>
      <c r="B158" s="9" t="n">
        <v>151</v>
      </c>
      <c r="C158" s="9" t="inlineStr">
        <is>
          <t>universe.rule.blessing.612230</t>
        </is>
      </c>
      <c r="D158" s="9" t="inlineStr">
        <is>
          <t>universe.blessing.612230</t>
        </is>
      </c>
      <c r="E158" s="9" t="inlineStr">
        <is>
          <t>blessings.json</t>
        </is>
      </c>
      <c r="F158" s="9" t="inlineStr">
        <is>
          <t>BlessingDefinition</t>
        </is>
      </c>
      <c r="G158" s="9" t="n"/>
      <c r="H158" s="9" t="n"/>
      <c r="I158" s="9" t="inlineStr">
        <is>
          <t>[]</t>
        </is>
      </c>
      <c r="J158" s="9" t="inlineStr">
        <is>
          <t>dot|damage</t>
        </is>
      </c>
      <c r="K158" s="9" t="n"/>
      <c r="L158" s="9" t="inlineStr">
        <is>
          <t>Funeral of Sensory Pursuivant Rule</t>
        </is>
      </c>
      <c r="M158" s="9" t="inlineStr">
        <is>
          <t>感官追奉者的葬礼规则</t>
        </is>
      </c>
      <c r="N158" s="9" t="inlineStr">
        <is>
          <t>BlessingDefinition rule contribution backed by normalized policy data.</t>
        </is>
      </c>
      <c r="O158" s="9" t="inlineStr">
        <is>
          <t>BlessingDefinition规则贡献，由归一化策略数据支持。</t>
        </is>
      </c>
    </row>
    <row r="159">
      <c r="A159" s="10" t="n"/>
      <c r="B159" s="10" t="n">
        <v>152</v>
      </c>
      <c r="C159" s="10" t="inlineStr">
        <is>
          <t>universe.rule.blessing.612230.level.1</t>
        </is>
      </c>
      <c r="D159" s="10" t="inlineStr">
        <is>
          <t>universe.blessing.612230.level.1</t>
        </is>
      </c>
      <c r="E159" s="10" t="inlineStr">
        <is>
          <t>blessing-levels.json</t>
        </is>
      </c>
      <c r="F159" s="10" t="inlineStr">
        <is>
          <t>BlessingLevel</t>
        </is>
      </c>
      <c r="G159" s="10" t="inlineStr">
        <is>
          <t>universe.native.released-stage-ability-binding</t>
        </is>
      </c>
      <c r="H159" s="10" t="inlineStr">
        <is>
          <t>StageAbility_612230</t>
        </is>
      </c>
      <c r="I159" s="10" t="inlineStr">
        <is>
          <t>[{"index":1,"value":"1"}]</t>
        </is>
      </c>
      <c r="J159" s="10" t="n"/>
      <c r="K159" s="10" t="n"/>
      <c r="L159" s="10" t="inlineStr">
        <is>
          <t>Funeral of Sensory Pursuivant — Level 1 Rule</t>
        </is>
      </c>
      <c r="M159" s="10" t="inlineStr">
        <is>
          <t>感官追奉者的葬礼·等级1规则</t>
        </is>
      </c>
      <c r="N159" s="10" t="inlineStr">
        <is>
          <t>BlessingLevel rule contribution backed by a released native binding.</t>
        </is>
      </c>
      <c r="O159" s="10" t="inlineStr">
        <is>
          <t>BlessingLevel规则贡献，由已发布原生绑定支持。</t>
        </is>
      </c>
    </row>
    <row r="160">
      <c r="A160" s="9" t="n"/>
      <c r="B160" s="9" t="n">
        <v>153</v>
      </c>
      <c r="C160" s="9" t="inlineStr">
        <is>
          <t>universe.rule.blessing.612230.level.2</t>
        </is>
      </c>
      <c r="D160" s="9" t="inlineStr">
        <is>
          <t>universe.blessing.612230.level.2</t>
        </is>
      </c>
      <c r="E160" s="9" t="inlineStr">
        <is>
          <t>blessing-levels.json</t>
        </is>
      </c>
      <c r="F160" s="9" t="inlineStr">
        <is>
          <t>BlessingLevel</t>
        </is>
      </c>
      <c r="G160" s="9" t="inlineStr">
        <is>
          <t>universe.native.released-stage-ability-binding</t>
        </is>
      </c>
      <c r="H160" s="9" t="inlineStr">
        <is>
          <t>StageAbility_612230_2</t>
        </is>
      </c>
      <c r="I160" s="9" t="inlineStr">
        <is>
          <t>[{"index":1,"value":"1"}]</t>
        </is>
      </c>
      <c r="J160" s="9" t="n"/>
      <c r="K160" s="9" t="n"/>
      <c r="L160" s="9" t="inlineStr">
        <is>
          <t>Funeral of Sensory Pursuivant — Level 2 Rule</t>
        </is>
      </c>
      <c r="M160" s="9" t="inlineStr">
        <is>
          <t>感官追奉者的葬礼·等级2规则</t>
        </is>
      </c>
      <c r="N160" s="9" t="inlineStr">
        <is>
          <t>BlessingLevel rule contribution backed by a released native binding.</t>
        </is>
      </c>
      <c r="O160" s="9" t="inlineStr">
        <is>
          <t>BlessingLevel规则贡献，由已发布原生绑定支持。</t>
        </is>
      </c>
    </row>
    <row r="161">
      <c r="A161" s="10" t="n"/>
      <c r="B161" s="10" t="n">
        <v>154</v>
      </c>
      <c r="C161" s="10" t="inlineStr">
        <is>
          <t>universe.rule.blessing.612231</t>
        </is>
      </c>
      <c r="D161" s="10" t="inlineStr">
        <is>
          <t>universe.blessing.612231</t>
        </is>
      </c>
      <c r="E161" s="10" t="inlineStr">
        <is>
          <t>blessings.json</t>
        </is>
      </c>
      <c r="F161" s="10" t="inlineStr">
        <is>
          <t>BlessingDefinition</t>
        </is>
      </c>
      <c r="G161" s="10" t="n"/>
      <c r="H161" s="10" t="n"/>
      <c r="I161" s="10" t="inlineStr">
        <is>
          <t>[]</t>
        </is>
      </c>
      <c r="J161" s="10" t="inlineStr">
        <is>
          <t>dot</t>
        </is>
      </c>
      <c r="K161" s="10" t="n"/>
      <c r="L161" s="10" t="inlineStr">
        <is>
          <t>The Man in the Cover Rule</t>
        </is>
      </c>
      <c r="M161" s="10" t="inlineStr">
        <is>
          <t>被装在套子里的人规则</t>
        </is>
      </c>
      <c r="N161" s="10" t="inlineStr">
        <is>
          <t>BlessingDefinition rule contribution backed by normalized policy data.</t>
        </is>
      </c>
      <c r="O161" s="10" t="inlineStr">
        <is>
          <t>BlessingDefinition规则贡献，由归一化策略数据支持。</t>
        </is>
      </c>
    </row>
    <row r="162">
      <c r="A162" s="9" t="n"/>
      <c r="B162" s="9" t="n">
        <v>155</v>
      </c>
      <c r="C162" s="9" t="inlineStr">
        <is>
          <t>universe.rule.blessing.612231.level.1</t>
        </is>
      </c>
      <c r="D162" s="9" t="inlineStr">
        <is>
          <t>universe.blessing.612231.level.1</t>
        </is>
      </c>
      <c r="E162" s="9" t="inlineStr">
        <is>
          <t>blessing-levels.json</t>
        </is>
      </c>
      <c r="F162" s="9" t="inlineStr">
        <is>
          <t>BlessingLevel</t>
        </is>
      </c>
      <c r="G162" s="9" t="inlineStr">
        <is>
          <t>universe.native.released-stage-ability-binding</t>
        </is>
      </c>
      <c r="H162" s="9" t="inlineStr">
        <is>
          <t>StageAbility_612231</t>
        </is>
      </c>
      <c r="I162" s="9" t="inlineStr">
        <is>
          <t>[{"index":1,"value":"3"},{"index":2,"value":"0"}]</t>
        </is>
      </c>
      <c r="J162" s="9" t="n"/>
      <c r="K162" s="9" t="n"/>
      <c r="L162" s="9" t="inlineStr">
        <is>
          <t>The Man in the Cover — Level 1 Rule</t>
        </is>
      </c>
      <c r="M162" s="9" t="inlineStr">
        <is>
          <t>被装在套子里的人·等级1规则</t>
        </is>
      </c>
      <c r="N162" s="9" t="inlineStr">
        <is>
          <t>BlessingLevel rule contribution backed by a released native binding.</t>
        </is>
      </c>
      <c r="O162" s="9" t="inlineStr">
        <is>
          <t>BlessingLevel规则贡献，由已发布原生绑定支持。</t>
        </is>
      </c>
    </row>
    <row r="163">
      <c r="A163" s="10" t="n"/>
      <c r="B163" s="10" t="n">
        <v>156</v>
      </c>
      <c r="C163" s="10" t="inlineStr">
        <is>
          <t>universe.rule.blessing.612231.level.2</t>
        </is>
      </c>
      <c r="D163" s="10" t="inlineStr">
        <is>
          <t>universe.blessing.612231.level.2</t>
        </is>
      </c>
      <c r="E163" s="10" t="inlineStr">
        <is>
          <t>blessing-levels.json</t>
        </is>
      </c>
      <c r="F163" s="10" t="inlineStr">
        <is>
          <t>BlessingLevel</t>
        </is>
      </c>
      <c r="G163" s="10" t="inlineStr">
        <is>
          <t>universe.native.released-stage-ability-binding</t>
        </is>
      </c>
      <c r="H163" s="10" t="inlineStr">
        <is>
          <t>StageAbility_612231</t>
        </is>
      </c>
      <c r="I163" s="10" t="inlineStr">
        <is>
          <t>[{"index":1,"value":"3"},{"index":2,"value":"1"}]</t>
        </is>
      </c>
      <c r="J163" s="10" t="n"/>
      <c r="K163" s="10" t="n"/>
      <c r="L163" s="10" t="inlineStr">
        <is>
          <t>The Man in the Cover — Level 2 Rule</t>
        </is>
      </c>
      <c r="M163" s="10" t="inlineStr">
        <is>
          <t>被装在套子里的人·等级2规则</t>
        </is>
      </c>
      <c r="N163" s="10" t="inlineStr">
        <is>
          <t>BlessingLevel rule contribution backed by a released native binding.</t>
        </is>
      </c>
      <c r="O163" s="10" t="inlineStr">
        <is>
          <t>BlessingLevel规则贡献，由已发布原生绑定支持。</t>
        </is>
      </c>
    </row>
    <row r="164">
      <c r="A164" s="9" t="n"/>
      <c r="B164" s="9" t="n">
        <v>157</v>
      </c>
      <c r="C164" s="9" t="inlineStr">
        <is>
          <t>universe.rule.blessing.612232</t>
        </is>
      </c>
      <c r="D164" s="9" t="inlineStr">
        <is>
          <t>universe.blessing.612232</t>
        </is>
      </c>
      <c r="E164" s="9" t="inlineStr">
        <is>
          <t>blessings.json</t>
        </is>
      </c>
      <c r="F164" s="9" t="inlineStr">
        <is>
          <t>BlessingDefinition</t>
        </is>
      </c>
      <c r="G164" s="9" t="n"/>
      <c r="H164" s="9" t="n"/>
      <c r="I164" s="9" t="inlineStr">
        <is>
          <t>[]</t>
        </is>
      </c>
      <c r="J164" s="9" t="inlineStr">
        <is>
          <t>dot|damage</t>
        </is>
      </c>
      <c r="K164" s="9" t="n"/>
      <c r="L164" s="9" t="inlineStr">
        <is>
          <t>Why Hasn't Everything Already Disappeared? Rule</t>
        </is>
      </c>
      <c r="M164" s="9" t="inlineStr">
        <is>
          <t>为何一切尚未消失规则</t>
        </is>
      </c>
      <c r="N164" s="9" t="inlineStr">
        <is>
          <t>BlessingDefinition rule contribution backed by normalized policy data.</t>
        </is>
      </c>
      <c r="O164" s="9" t="inlineStr">
        <is>
          <t>BlessingDefinition规则贡献，由归一化策略数据支持。</t>
        </is>
      </c>
    </row>
    <row r="165">
      <c r="A165" s="10" t="n"/>
      <c r="B165" s="10" t="n">
        <v>158</v>
      </c>
      <c r="C165" s="10" t="inlineStr">
        <is>
          <t>universe.rule.blessing.612232.level.1</t>
        </is>
      </c>
      <c r="D165" s="10" t="inlineStr">
        <is>
          <t>universe.blessing.612232.level.1</t>
        </is>
      </c>
      <c r="E165" s="10" t="inlineStr">
        <is>
          <t>blessing-levels.json</t>
        </is>
      </c>
      <c r="F165" s="10" t="inlineStr">
        <is>
          <t>BlessingLevel</t>
        </is>
      </c>
      <c r="G165" s="10" t="inlineStr">
        <is>
          <t>universe.native.released-stage-ability-binding</t>
        </is>
      </c>
      <c r="H165" s="10" t="inlineStr">
        <is>
          <t>StageAbility_612232</t>
        </is>
      </c>
      <c r="I165" s="10" t="inlineStr">
        <is>
          <t>[{"index":1,"value":"1"},{"index":2,"value":"0.9"}]</t>
        </is>
      </c>
      <c r="J165" s="10" t="n"/>
      <c r="K165" s="10" t="n"/>
      <c r="L165" s="10" t="inlineStr">
        <is>
          <t>Why Hasn't Everything Already Disappeared? — Level 1 Rule</t>
        </is>
      </c>
      <c r="M165" s="10" t="inlineStr">
        <is>
          <t>为何一切尚未消失·等级1规则</t>
        </is>
      </c>
      <c r="N165" s="10" t="inlineStr">
        <is>
          <t>BlessingLevel rule contribution backed by a released native binding.</t>
        </is>
      </c>
      <c r="O165" s="10" t="inlineStr">
        <is>
          <t>BlessingLevel规则贡献，由已发布原生绑定支持。</t>
        </is>
      </c>
    </row>
    <row r="166">
      <c r="A166" s="9" t="n"/>
      <c r="B166" s="9" t="n">
        <v>159</v>
      </c>
      <c r="C166" s="9" t="inlineStr">
        <is>
          <t>universe.rule.blessing.612232.level.2</t>
        </is>
      </c>
      <c r="D166" s="9" t="inlineStr">
        <is>
          <t>universe.blessing.612232.level.2</t>
        </is>
      </c>
      <c r="E166" s="9" t="inlineStr">
        <is>
          <t>blessing-levels.json</t>
        </is>
      </c>
      <c r="F166" s="9" t="inlineStr">
        <is>
          <t>BlessingLevel</t>
        </is>
      </c>
      <c r="G166" s="9" t="inlineStr">
        <is>
          <t>universe.native.released-stage-ability-binding</t>
        </is>
      </c>
      <c r="H166" s="9" t="inlineStr">
        <is>
          <t>StageAbility_612232</t>
        </is>
      </c>
      <c r="I166" s="9" t="inlineStr">
        <is>
          <t>[{"index":1,"value":"1"},{"index":2,"value":"1.35"}]</t>
        </is>
      </c>
      <c r="J166" s="9" t="n"/>
      <c r="K166" s="9" t="n"/>
      <c r="L166" s="9" t="inlineStr">
        <is>
          <t>Why Hasn't Everything Already Disappeared? — Level 2 Rule</t>
        </is>
      </c>
      <c r="M166" s="9" t="inlineStr">
        <is>
          <t>为何一切尚未消失·等级2规则</t>
        </is>
      </c>
      <c r="N166" s="9" t="inlineStr">
        <is>
          <t>BlessingLevel rule contribution backed by a released native binding.</t>
        </is>
      </c>
      <c r="O166" s="9" t="inlineStr">
        <is>
          <t>BlessingLevel规则贡献，由已发布原生绑定支持。</t>
        </is>
      </c>
    </row>
    <row r="167">
      <c r="A167" s="10" t="n"/>
      <c r="B167" s="10" t="n">
        <v>160</v>
      </c>
      <c r="C167" s="10" t="inlineStr">
        <is>
          <t>universe.rule.blessing.612240</t>
        </is>
      </c>
      <c r="D167" s="10" t="inlineStr">
        <is>
          <t>universe.blessing.612240</t>
        </is>
      </c>
      <c r="E167" s="10" t="inlineStr">
        <is>
          <t>blessings.json</t>
        </is>
      </c>
      <c r="F167" s="10" t="inlineStr">
        <is>
          <t>BlessingDefinition</t>
        </is>
      </c>
      <c r="G167" s="10" t="n"/>
      <c r="H167" s="10" t="n"/>
      <c r="I167" s="10" t="inlineStr">
        <is>
          <t>[]</t>
        </is>
      </c>
      <c r="J167" s="10" t="inlineStr">
        <is>
          <t>defense</t>
        </is>
      </c>
      <c r="K167" s="10" t="n"/>
      <c r="L167" s="10" t="inlineStr">
        <is>
          <t>Beginning and End Rule</t>
        </is>
      </c>
      <c r="M167" s="10" t="inlineStr">
        <is>
          <t>开端与终结规则</t>
        </is>
      </c>
      <c r="N167" s="10" t="inlineStr">
        <is>
          <t>BlessingDefinition rule contribution backed by normalized policy data.</t>
        </is>
      </c>
      <c r="O167" s="10" t="inlineStr">
        <is>
          <t>BlessingDefinition规则贡献，由归一化策略数据支持。</t>
        </is>
      </c>
    </row>
    <row r="168">
      <c r="A168" s="9" t="n"/>
      <c r="B168" s="9" t="n">
        <v>161</v>
      </c>
      <c r="C168" s="9" t="inlineStr">
        <is>
          <t>universe.rule.blessing.612240.level.1</t>
        </is>
      </c>
      <c r="D168" s="9" t="inlineStr">
        <is>
          <t>universe.blessing.612240.level.1</t>
        </is>
      </c>
      <c r="E168" s="9" t="inlineStr">
        <is>
          <t>blessing-levels.json</t>
        </is>
      </c>
      <c r="F168" s="9" t="inlineStr">
        <is>
          <t>BlessingLevel</t>
        </is>
      </c>
      <c r="G168" s="9" t="inlineStr">
        <is>
          <t>universe.native.released-stage-ability-binding</t>
        </is>
      </c>
      <c r="H168" s="9" t="inlineStr">
        <is>
          <t>StageAbility_612240</t>
        </is>
      </c>
      <c r="I168" s="9" t="inlineStr">
        <is>
          <t>[{"index":1,"value":"1"}]</t>
        </is>
      </c>
      <c r="J168" s="9" t="n"/>
      <c r="K168" s="9" t="n"/>
      <c r="L168" s="9" t="inlineStr">
        <is>
          <t>Beginning and End — Level 1 Rule</t>
        </is>
      </c>
      <c r="M168" s="9" t="inlineStr">
        <is>
          <t>开端与终结·等级1规则</t>
        </is>
      </c>
      <c r="N168" s="9" t="inlineStr">
        <is>
          <t>BlessingLevel rule contribution backed by a released native binding.</t>
        </is>
      </c>
      <c r="O168" s="9" t="inlineStr">
        <is>
          <t>BlessingLevel规则贡献，由已发布原生绑定支持。</t>
        </is>
      </c>
    </row>
    <row r="169">
      <c r="A169" s="10" t="n"/>
      <c r="B169" s="10" t="n">
        <v>162</v>
      </c>
      <c r="C169" s="10" t="inlineStr">
        <is>
          <t>universe.rule.blessing.612240.level.2</t>
        </is>
      </c>
      <c r="D169" s="10" t="inlineStr">
        <is>
          <t>universe.blessing.612240.level.2</t>
        </is>
      </c>
      <c r="E169" s="10" t="inlineStr">
        <is>
          <t>blessing-levels.json</t>
        </is>
      </c>
      <c r="F169" s="10" t="inlineStr">
        <is>
          <t>BlessingLevel</t>
        </is>
      </c>
      <c r="G169" s="10" t="inlineStr">
        <is>
          <t>universe.native.released-stage-ability-binding</t>
        </is>
      </c>
      <c r="H169" s="10" t="inlineStr">
        <is>
          <t>StageAbility_612240</t>
        </is>
      </c>
      <c r="I169" s="10" t="inlineStr">
        <is>
          <t>[{"index":1,"value":"2"}]</t>
        </is>
      </c>
      <c r="J169" s="10" t="n"/>
      <c r="K169" s="10" t="n"/>
      <c r="L169" s="10" t="inlineStr">
        <is>
          <t>Beginning and End — Level 2 Rule</t>
        </is>
      </c>
      <c r="M169" s="10" t="inlineStr">
        <is>
          <t>开端与终结·等级2规则</t>
        </is>
      </c>
      <c r="N169" s="10" t="inlineStr">
        <is>
          <t>BlessingLevel rule contribution backed by a released native binding.</t>
        </is>
      </c>
      <c r="O169" s="10" t="inlineStr">
        <is>
          <t>BlessingLevel规则贡献，由已发布原生绑定支持。</t>
        </is>
      </c>
    </row>
    <row r="170">
      <c r="A170" s="9" t="n"/>
      <c r="B170" s="9" t="n">
        <v>163</v>
      </c>
      <c r="C170" s="9" t="inlineStr">
        <is>
          <t>universe.rule.blessing.612241</t>
        </is>
      </c>
      <c r="D170" s="9" t="inlineStr">
        <is>
          <t>universe.blessing.612241</t>
        </is>
      </c>
      <c r="E170" s="9" t="inlineStr">
        <is>
          <t>blessings.json</t>
        </is>
      </c>
      <c r="F170" s="9" t="inlineStr">
        <is>
          <t>BlessingDefinition</t>
        </is>
      </c>
      <c r="G170" s="9" t="n"/>
      <c r="H170" s="9" t="n"/>
      <c r="I170" s="9" t="inlineStr">
        <is>
          <t>[]</t>
        </is>
      </c>
      <c r="J170" s="9" t="n"/>
      <c r="K170" s="9" t="n"/>
      <c r="L170" s="9" t="inlineStr">
        <is>
          <t>Café Self-Deceit Rule</t>
        </is>
      </c>
      <c r="M170" s="9" t="inlineStr">
        <is>
          <t>自欺咖啡馆规则</t>
        </is>
      </c>
      <c r="N170" s="9" t="inlineStr">
        <is>
          <t>BlessingDefinition rule contribution backed by normalized policy data.</t>
        </is>
      </c>
      <c r="O170" s="9" t="inlineStr">
        <is>
          <t>BlessingDefinition规则贡献，由归一化策略数据支持。</t>
        </is>
      </c>
    </row>
    <row r="171">
      <c r="A171" s="10" t="n"/>
      <c r="B171" s="10" t="n">
        <v>164</v>
      </c>
      <c r="C171" s="10" t="inlineStr">
        <is>
          <t>universe.rule.blessing.612241.level.1</t>
        </is>
      </c>
      <c r="D171" s="10" t="inlineStr">
        <is>
          <t>universe.blessing.612241.level.1</t>
        </is>
      </c>
      <c r="E171" s="10" t="inlineStr">
        <is>
          <t>blessing-levels.json</t>
        </is>
      </c>
      <c r="F171" s="10" t="inlineStr">
        <is>
          <t>BlessingLevel</t>
        </is>
      </c>
      <c r="G171" s="10" t="inlineStr">
        <is>
          <t>universe.native.released-stage-ability-binding</t>
        </is>
      </c>
      <c r="H171" s="10" t="inlineStr">
        <is>
          <t>StageAbility_612241</t>
        </is>
      </c>
      <c r="I171" s="10" t="inlineStr">
        <is>
          <t>[{"index":1,"value":"1"},{"index":2,"value":"0"}]</t>
        </is>
      </c>
      <c r="J171" s="10" t="n"/>
      <c r="K171" s="10" t="n"/>
      <c r="L171" s="10" t="inlineStr">
        <is>
          <t>Café Self-Deceit — Level 1 Rule</t>
        </is>
      </c>
      <c r="M171" s="10" t="inlineStr">
        <is>
          <t>自欺咖啡馆·等级1规则</t>
        </is>
      </c>
      <c r="N171" s="10" t="inlineStr">
        <is>
          <t>BlessingLevel rule contribution backed by a released native binding.</t>
        </is>
      </c>
      <c r="O171" s="10" t="inlineStr">
        <is>
          <t>BlessingLevel规则贡献，由已发布原生绑定支持。</t>
        </is>
      </c>
    </row>
    <row r="172">
      <c r="A172" s="9" t="n"/>
      <c r="B172" s="9" t="n">
        <v>165</v>
      </c>
      <c r="C172" s="9" t="inlineStr">
        <is>
          <t>universe.rule.blessing.612241.level.2</t>
        </is>
      </c>
      <c r="D172" s="9" t="inlineStr">
        <is>
          <t>universe.blessing.612241.level.2</t>
        </is>
      </c>
      <c r="E172" s="9" t="inlineStr">
        <is>
          <t>blessing-levels.json</t>
        </is>
      </c>
      <c r="F172" s="9" t="inlineStr">
        <is>
          <t>BlessingLevel</t>
        </is>
      </c>
      <c r="G172" s="9" t="inlineStr">
        <is>
          <t>universe.native.released-stage-ability-binding</t>
        </is>
      </c>
      <c r="H172" s="9" t="inlineStr">
        <is>
          <t>StageAbility_612241</t>
        </is>
      </c>
      <c r="I172" s="9" t="inlineStr">
        <is>
          <t>[{"index":1,"value":"0"},{"index":2,"value":"1"}]</t>
        </is>
      </c>
      <c r="J172" s="9" t="n"/>
      <c r="K172" s="9" t="n"/>
      <c r="L172" s="9" t="inlineStr">
        <is>
          <t>Café Self-Deceit — Level 2 Rule</t>
        </is>
      </c>
      <c r="M172" s="9" t="inlineStr">
        <is>
          <t>自欺咖啡馆·等级2规则</t>
        </is>
      </c>
      <c r="N172" s="9" t="inlineStr">
        <is>
          <t>BlessingLevel rule contribution backed by a released native binding.</t>
        </is>
      </c>
      <c r="O172" s="9" t="inlineStr">
        <is>
          <t>BlessingLevel规则贡献，由已发布原生绑定支持。</t>
        </is>
      </c>
    </row>
    <row r="173">
      <c r="A173" s="10" t="n"/>
      <c r="B173" s="10" t="n">
        <v>166</v>
      </c>
      <c r="C173" s="10" t="inlineStr">
        <is>
          <t>universe.rule.blessing.612242</t>
        </is>
      </c>
      <c r="D173" s="10" t="inlineStr">
        <is>
          <t>universe.blessing.612242</t>
        </is>
      </c>
      <c r="E173" s="10" t="inlineStr">
        <is>
          <t>blessings.json</t>
        </is>
      </c>
      <c r="F173" s="10" t="inlineStr">
        <is>
          <t>BlessingDefinition</t>
        </is>
      </c>
      <c r="G173" s="10" t="n"/>
      <c r="H173" s="10" t="n"/>
      <c r="I173" s="10" t="inlineStr">
        <is>
          <t>[]</t>
        </is>
      </c>
      <c r="J173" s="10" t="n"/>
      <c r="K173" s="10" t="n"/>
      <c r="L173" s="10" t="inlineStr">
        <is>
          <t>Call of the Wilderness Rule</t>
        </is>
      </c>
      <c r="M173" s="10" t="inlineStr">
        <is>
          <t>旷野的呼告规则</t>
        </is>
      </c>
      <c r="N173" s="10" t="inlineStr">
        <is>
          <t>BlessingDefinition rule contribution backed by normalized policy data.</t>
        </is>
      </c>
      <c r="O173" s="10" t="inlineStr">
        <is>
          <t>BlessingDefinition规则贡献，由归一化策略数据支持。</t>
        </is>
      </c>
    </row>
    <row r="174">
      <c r="A174" s="9" t="n"/>
      <c r="B174" s="9" t="n">
        <v>167</v>
      </c>
      <c r="C174" s="9" t="inlineStr">
        <is>
          <t>universe.rule.blessing.612242.level.1</t>
        </is>
      </c>
      <c r="D174" s="9" t="inlineStr">
        <is>
          <t>universe.blessing.612242.level.1</t>
        </is>
      </c>
      <c r="E174" s="9" t="inlineStr">
        <is>
          <t>blessing-levels.json</t>
        </is>
      </c>
      <c r="F174" s="9" t="inlineStr">
        <is>
          <t>BlessingLevel</t>
        </is>
      </c>
      <c r="G174" s="9" t="inlineStr">
        <is>
          <t>universe.native.released-stage-ability-binding</t>
        </is>
      </c>
      <c r="H174" s="9" t="inlineStr">
        <is>
          <t>StageAbility_612242</t>
        </is>
      </c>
      <c r="I174" s="9" t="inlineStr">
        <is>
          <t>[{"index":1,"value":"0.0029999998"},{"index":2,"value":"0.3"},{"index":3,"value":"0"},{"index":4,"value":"0"}]</t>
        </is>
      </c>
      <c r="J174" s="9" t="n"/>
      <c r="K174" s="9" t="n"/>
      <c r="L174" s="9" t="inlineStr">
        <is>
          <t>Call of the Wilderness — Level 1 Rule</t>
        </is>
      </c>
      <c r="M174" s="9" t="inlineStr">
        <is>
          <t>旷野的呼告·等级1规则</t>
        </is>
      </c>
      <c r="N174" s="9" t="inlineStr">
        <is>
          <t>BlessingLevel rule contribution backed by a released native binding.</t>
        </is>
      </c>
      <c r="O174" s="9" t="inlineStr">
        <is>
          <t>BlessingLevel规则贡献，由已发布原生绑定支持。</t>
        </is>
      </c>
    </row>
    <row r="175">
      <c r="A175" s="10" t="n"/>
      <c r="B175" s="10" t="n">
        <v>168</v>
      </c>
      <c r="C175" s="10" t="inlineStr">
        <is>
          <t>universe.rule.blessing.612242.level.2</t>
        </is>
      </c>
      <c r="D175" s="10" t="inlineStr">
        <is>
          <t>universe.blessing.612242.level.2</t>
        </is>
      </c>
      <c r="E175" s="10" t="inlineStr">
        <is>
          <t>blessing-levels.json</t>
        </is>
      </c>
      <c r="F175" s="10" t="inlineStr">
        <is>
          <t>BlessingLevel</t>
        </is>
      </c>
      <c r="G175" s="10" t="inlineStr">
        <is>
          <t>universe.native.released-stage-ability-binding</t>
        </is>
      </c>
      <c r="H175" s="10" t="inlineStr">
        <is>
          <t>StageAbility_612242</t>
        </is>
      </c>
      <c r="I175" s="10" t="inlineStr">
        <is>
          <t>[{"index":1,"value":"0.0039999997"},{"index":2,"value":"0.3"},{"index":3,"value":"0.0039999997"},{"index":4,"value":"0.3"}]</t>
        </is>
      </c>
      <c r="J175" s="10" t="n"/>
      <c r="K175" s="10" t="n"/>
      <c r="L175" s="10" t="inlineStr">
        <is>
          <t>Call of the Wilderness — Level 2 Rule</t>
        </is>
      </c>
      <c r="M175" s="10" t="inlineStr">
        <is>
          <t>旷野的呼告·等级2规则</t>
        </is>
      </c>
      <c r="N175" s="10" t="inlineStr">
        <is>
          <t>BlessingLevel rule contribution backed by a released native binding.</t>
        </is>
      </c>
      <c r="O175" s="10" t="inlineStr">
        <is>
          <t>BlessingLevel规则贡献，由已发布原生绑定支持。</t>
        </is>
      </c>
    </row>
    <row r="176">
      <c r="A176" s="9" t="n"/>
      <c r="B176" s="9" t="n">
        <v>169</v>
      </c>
      <c r="C176" s="9" t="inlineStr">
        <is>
          <t>universe.rule.blessing.612243</t>
        </is>
      </c>
      <c r="D176" s="9" t="inlineStr">
        <is>
          <t>universe.blessing.612243</t>
        </is>
      </c>
      <c r="E176" s="9" t="inlineStr">
        <is>
          <t>blessings.json</t>
        </is>
      </c>
      <c r="F176" s="9" t="inlineStr">
        <is>
          <t>BlessingDefinition</t>
        </is>
      </c>
      <c r="G176" s="9" t="n"/>
      <c r="H176" s="9" t="n"/>
      <c r="I176" s="9" t="inlineStr">
        <is>
          <t>[]</t>
        </is>
      </c>
      <c r="J176" s="9" t="inlineStr">
        <is>
          <t>break</t>
        </is>
      </c>
      <c r="K176" s="9" t="n"/>
      <c r="L176" s="9" t="inlineStr">
        <is>
          <t>Night Beyond Pyre Rule</t>
        </is>
      </c>
      <c r="M176" s="9" t="inlineStr">
        <is>
          <t>火堆外的夜规则</t>
        </is>
      </c>
      <c r="N176" s="9" t="inlineStr">
        <is>
          <t>BlessingDefinition rule contribution backed by normalized policy data.</t>
        </is>
      </c>
      <c r="O176" s="9" t="inlineStr">
        <is>
          <t>BlessingDefinition规则贡献，由归一化策略数据支持。</t>
        </is>
      </c>
    </row>
    <row r="177">
      <c r="A177" s="10" t="n"/>
      <c r="B177" s="10" t="n">
        <v>170</v>
      </c>
      <c r="C177" s="10" t="inlineStr">
        <is>
          <t>universe.rule.blessing.612243.level.1</t>
        </is>
      </c>
      <c r="D177" s="10" t="inlineStr">
        <is>
          <t>universe.blessing.612243.level.1</t>
        </is>
      </c>
      <c r="E177" s="10" t="inlineStr">
        <is>
          <t>blessing-levels.json</t>
        </is>
      </c>
      <c r="F177" s="10" t="inlineStr">
        <is>
          <t>BlessingLevel</t>
        </is>
      </c>
      <c r="G177" s="10" t="inlineStr">
        <is>
          <t>universe.native.released-stage-ability-binding</t>
        </is>
      </c>
      <c r="H177" s="10" t="inlineStr">
        <is>
          <t>StageAbility_612243</t>
        </is>
      </c>
      <c r="I177" s="10" t="inlineStr">
        <is>
          <t>[{"index":1,"value":"0.3"}]</t>
        </is>
      </c>
      <c r="J177" s="10" t="n"/>
      <c r="K177" s="10" t="n"/>
      <c r="L177" s="10" t="inlineStr">
        <is>
          <t>Night Beyond Pyre — Level 1 Rule</t>
        </is>
      </c>
      <c r="M177" s="10" t="inlineStr">
        <is>
          <t>火堆外的夜·等级1规则</t>
        </is>
      </c>
      <c r="N177" s="10" t="inlineStr">
        <is>
          <t>BlessingLevel rule contribution backed by a released native binding.</t>
        </is>
      </c>
      <c r="O177" s="10" t="inlineStr">
        <is>
          <t>BlessingLevel规则贡献，由已发布原生绑定支持。</t>
        </is>
      </c>
    </row>
    <row r="178">
      <c r="A178" s="9" t="n"/>
      <c r="B178" s="9" t="n">
        <v>171</v>
      </c>
      <c r="C178" s="9" t="inlineStr">
        <is>
          <t>universe.rule.blessing.612243.level.2</t>
        </is>
      </c>
      <c r="D178" s="9" t="inlineStr">
        <is>
          <t>universe.blessing.612243.level.2</t>
        </is>
      </c>
      <c r="E178" s="9" t="inlineStr">
        <is>
          <t>blessing-levels.json</t>
        </is>
      </c>
      <c r="F178" s="9" t="inlineStr">
        <is>
          <t>BlessingLevel</t>
        </is>
      </c>
      <c r="G178" s="9" t="inlineStr">
        <is>
          <t>universe.native.released-stage-ability-binding</t>
        </is>
      </c>
      <c r="H178" s="9" t="inlineStr">
        <is>
          <t>StageAbility_612243</t>
        </is>
      </c>
      <c r="I178" s="9" t="inlineStr">
        <is>
          <t>[{"index":1,"value":"0.45"}]</t>
        </is>
      </c>
      <c r="J178" s="9" t="n"/>
      <c r="K178" s="9" t="n"/>
      <c r="L178" s="9" t="inlineStr">
        <is>
          <t>Night Beyond Pyre — Level 2 Rule</t>
        </is>
      </c>
      <c r="M178" s="9" t="inlineStr">
        <is>
          <t>火堆外的夜·等级2规则</t>
        </is>
      </c>
      <c r="N178" s="9" t="inlineStr">
        <is>
          <t>BlessingLevel rule contribution backed by a released native binding.</t>
        </is>
      </c>
      <c r="O178" s="9" t="inlineStr">
        <is>
          <t>BlessingLevel规则贡献，由已发布原生绑定支持。</t>
        </is>
      </c>
    </row>
    <row r="179">
      <c r="A179" s="10" t="n"/>
      <c r="B179" s="10" t="n">
        <v>172</v>
      </c>
      <c r="C179" s="10" t="inlineStr">
        <is>
          <t>universe.rule.blessing.612244</t>
        </is>
      </c>
      <c r="D179" s="10" t="inlineStr">
        <is>
          <t>universe.blessing.612244</t>
        </is>
      </c>
      <c r="E179" s="10" t="inlineStr">
        <is>
          <t>blessings.json</t>
        </is>
      </c>
      <c r="F179" s="10" t="inlineStr">
        <is>
          <t>BlessingDefinition</t>
        </is>
      </c>
      <c r="G179" s="10" t="n"/>
      <c r="H179" s="10" t="n"/>
      <c r="I179" s="10" t="inlineStr">
        <is>
          <t>[]</t>
        </is>
      </c>
      <c r="J179" s="10" t="inlineStr">
        <is>
          <t>break</t>
        </is>
      </c>
      <c r="K179" s="10" t="n"/>
      <c r="L179" s="10" t="inlineStr">
        <is>
          <t>Hell is Other People Rule</t>
        </is>
      </c>
      <c r="M179" s="10" t="inlineStr">
        <is>
          <t>他人即地狱规则</t>
        </is>
      </c>
      <c r="N179" s="10" t="inlineStr">
        <is>
          <t>BlessingDefinition rule contribution backed by normalized policy data.</t>
        </is>
      </c>
      <c r="O179" s="10" t="inlineStr">
        <is>
          <t>BlessingDefinition规则贡献，由归一化策略数据支持。</t>
        </is>
      </c>
    </row>
    <row r="180">
      <c r="A180" s="9" t="n"/>
      <c r="B180" s="9" t="n">
        <v>173</v>
      </c>
      <c r="C180" s="9" t="inlineStr">
        <is>
          <t>universe.rule.blessing.612244.level.1</t>
        </is>
      </c>
      <c r="D180" s="9" t="inlineStr">
        <is>
          <t>universe.blessing.612244.level.1</t>
        </is>
      </c>
      <c r="E180" s="9" t="inlineStr">
        <is>
          <t>blessing-levels.json</t>
        </is>
      </c>
      <c r="F180" s="9" t="inlineStr">
        <is>
          <t>BlessingLevel</t>
        </is>
      </c>
      <c r="G180" s="9" t="inlineStr">
        <is>
          <t>universe.native.released-stage-ability-binding</t>
        </is>
      </c>
      <c r="H180" s="9" t="inlineStr">
        <is>
          <t>StageAbility_612244</t>
        </is>
      </c>
      <c r="I180" s="9" t="inlineStr">
        <is>
          <t>[{"index":1,"value":"0"}]</t>
        </is>
      </c>
      <c r="J180" s="9" t="n"/>
      <c r="K180" s="9" t="n"/>
      <c r="L180" s="9" t="inlineStr">
        <is>
          <t>Hell is Other People — Level 1 Rule</t>
        </is>
      </c>
      <c r="M180" s="9" t="inlineStr">
        <is>
          <t>他人即地狱·等级1规则</t>
        </is>
      </c>
      <c r="N180" s="9" t="inlineStr">
        <is>
          <t>BlessingLevel rule contribution backed by a released native binding.</t>
        </is>
      </c>
      <c r="O180" s="9" t="inlineStr">
        <is>
          <t>BlessingLevel规则贡献，由已发布原生绑定支持。</t>
        </is>
      </c>
    </row>
    <row r="181">
      <c r="A181" s="10" t="n"/>
      <c r="B181" s="10" t="n">
        <v>174</v>
      </c>
      <c r="C181" s="10" t="inlineStr">
        <is>
          <t>universe.rule.blessing.612244.level.2</t>
        </is>
      </c>
      <c r="D181" s="10" t="inlineStr">
        <is>
          <t>universe.blessing.612244.level.2</t>
        </is>
      </c>
      <c r="E181" s="10" t="inlineStr">
        <is>
          <t>blessing-levels.json</t>
        </is>
      </c>
      <c r="F181" s="10" t="inlineStr">
        <is>
          <t>BlessingLevel</t>
        </is>
      </c>
      <c r="G181" s="10" t="inlineStr">
        <is>
          <t>universe.native.released-stage-ability-binding</t>
        </is>
      </c>
      <c r="H181" s="10" t="inlineStr">
        <is>
          <t>StageAbility_612244</t>
        </is>
      </c>
      <c r="I181" s="10" t="inlineStr">
        <is>
          <t>[{"index":1,"value":"1"}]</t>
        </is>
      </c>
      <c r="J181" s="10" t="n"/>
      <c r="K181" s="10" t="n"/>
      <c r="L181" s="10" t="inlineStr">
        <is>
          <t>Hell is Other People — Level 2 Rule</t>
        </is>
      </c>
      <c r="M181" s="10" t="inlineStr">
        <is>
          <t>他人即地狱·等级2规则</t>
        </is>
      </c>
      <c r="N181" s="10" t="inlineStr">
        <is>
          <t>BlessingLevel rule contribution backed by a released native binding.</t>
        </is>
      </c>
      <c r="O181" s="10" t="inlineStr">
        <is>
          <t>BlessingLevel规则贡献，由已发布原生绑定支持。</t>
        </is>
      </c>
    </row>
    <row r="182">
      <c r="A182" s="9" t="n"/>
      <c r="B182" s="9" t="n">
        <v>175</v>
      </c>
      <c r="C182" s="9" t="inlineStr">
        <is>
          <t>universe.rule.blessing.612245</t>
        </is>
      </c>
      <c r="D182" s="9" t="inlineStr">
        <is>
          <t>universe.blessing.612245</t>
        </is>
      </c>
      <c r="E182" s="9" t="inlineStr">
        <is>
          <t>blessings.json</t>
        </is>
      </c>
      <c r="F182" s="9" t="inlineStr">
        <is>
          <t>BlessingDefinition</t>
        </is>
      </c>
      <c r="G182" s="9" t="n"/>
      <c r="H182" s="9" t="n"/>
      <c r="I182" s="9" t="inlineStr">
        <is>
          <t>[]</t>
        </is>
      </c>
      <c r="J182" s="9" t="inlineStr">
        <is>
          <t>dot</t>
        </is>
      </c>
      <c r="K182" s="9" t="n"/>
      <c r="L182" s="9" t="inlineStr">
        <is>
          <t>Twilight of Existence Rule</t>
        </is>
      </c>
      <c r="M182" s="9" t="inlineStr">
        <is>
          <t>存在的黄昏规则</t>
        </is>
      </c>
      <c r="N182" s="9" t="inlineStr">
        <is>
          <t>BlessingDefinition rule contribution backed by normalized policy data.</t>
        </is>
      </c>
      <c r="O182" s="9" t="inlineStr">
        <is>
          <t>BlessingDefinition规则贡献，由归一化策略数据支持。</t>
        </is>
      </c>
    </row>
    <row r="183">
      <c r="A183" s="10" t="n"/>
      <c r="B183" s="10" t="n">
        <v>176</v>
      </c>
      <c r="C183" s="10" t="inlineStr">
        <is>
          <t>universe.rule.blessing.612245.level.1</t>
        </is>
      </c>
      <c r="D183" s="10" t="inlineStr">
        <is>
          <t>universe.blessing.612245.level.1</t>
        </is>
      </c>
      <c r="E183" s="10" t="inlineStr">
        <is>
          <t>blessing-levels.json</t>
        </is>
      </c>
      <c r="F183" s="10" t="inlineStr">
        <is>
          <t>BlessingLevel</t>
        </is>
      </c>
      <c r="G183" s="10" t="inlineStr">
        <is>
          <t>universe.native.released-stage-ability-binding</t>
        </is>
      </c>
      <c r="H183" s="10" t="inlineStr">
        <is>
          <t>StageAbility_612245</t>
        </is>
      </c>
      <c r="I183" s="10" t="inlineStr">
        <is>
          <t>[{"index":1,"value":"0.75"},{"index":2,"value":"2"},{"index":3,"value":"1"},{"index":4,"value":"0.15"},{"index":5,"value":"0.06"},{"index":6,"value":"0"}]</t>
        </is>
      </c>
      <c r="J183" s="10" t="n"/>
      <c r="K183" s="10" t="n"/>
      <c r="L183" s="10" t="inlineStr">
        <is>
          <t>Twilight of Existence — Level 1 Rule</t>
        </is>
      </c>
      <c r="M183" s="10" t="inlineStr">
        <is>
          <t>存在的黄昏·等级1规则</t>
        </is>
      </c>
      <c r="N183" s="10" t="inlineStr">
        <is>
          <t>BlessingLevel rule contribution backed by a released native binding.</t>
        </is>
      </c>
      <c r="O183" s="10" t="inlineStr">
        <is>
          <t>BlessingLevel规则贡献，由已发布原生绑定支持。</t>
        </is>
      </c>
    </row>
    <row r="184">
      <c r="A184" s="9" t="n"/>
      <c r="B184" s="9" t="n">
        <v>177</v>
      </c>
      <c r="C184" s="9" t="inlineStr">
        <is>
          <t>universe.rule.blessing.612245.level.2</t>
        </is>
      </c>
      <c r="D184" s="9" t="inlineStr">
        <is>
          <t>universe.blessing.612245.level.2</t>
        </is>
      </c>
      <c r="E184" s="9" t="inlineStr">
        <is>
          <t>blessing-levels.json</t>
        </is>
      </c>
      <c r="F184" s="9" t="inlineStr">
        <is>
          <t>BlessingLevel</t>
        </is>
      </c>
      <c r="G184" s="9" t="inlineStr">
        <is>
          <t>universe.native.released-stage-ability-binding</t>
        </is>
      </c>
      <c r="H184" s="9" t="inlineStr">
        <is>
          <t>StageAbility_612245</t>
        </is>
      </c>
      <c r="I184" s="9" t="inlineStr">
        <is>
          <t>[{"index":1,"value":"0.75"},{"index":2,"value":"2"},{"index":3,"value":"1"},{"index":4,"value":"0.15"},{"index":5,"value":"0.06"},{"index":6,"value":"1"}]</t>
        </is>
      </c>
      <c r="J184" s="9" t="n"/>
      <c r="K184" s="9" t="n"/>
      <c r="L184" s="9" t="inlineStr">
        <is>
          <t>Twilight of Existence — Level 2 Rule</t>
        </is>
      </c>
      <c r="M184" s="9" t="inlineStr">
        <is>
          <t>存在的黄昏·等级2规则</t>
        </is>
      </c>
      <c r="N184" s="9" t="inlineStr">
        <is>
          <t>BlessingLevel rule contribution backed by a released native binding.</t>
        </is>
      </c>
      <c r="O184" s="9" t="inlineStr">
        <is>
          <t>BlessingLevel规则贡献，由已发布原生绑定支持。</t>
        </is>
      </c>
    </row>
    <row r="185">
      <c r="A185" s="10" t="n"/>
      <c r="B185" s="10" t="n">
        <v>178</v>
      </c>
      <c r="C185" s="10" t="inlineStr">
        <is>
          <t>universe.rule.blessing.612246</t>
        </is>
      </c>
      <c r="D185" s="10" t="inlineStr">
        <is>
          <t>universe.blessing.612246</t>
        </is>
      </c>
      <c r="E185" s="10" t="inlineStr">
        <is>
          <t>blessings.json</t>
        </is>
      </c>
      <c r="F185" s="10" t="inlineStr">
        <is>
          <t>BlessingDefinition</t>
        </is>
      </c>
      <c r="G185" s="10" t="n"/>
      <c r="H185" s="10" t="n"/>
      <c r="I185" s="10" t="inlineStr">
        <is>
          <t>[]</t>
        </is>
      </c>
      <c r="J185" s="10" t="inlineStr">
        <is>
          <t>dot|damage</t>
        </is>
      </c>
      <c r="K185" s="10" t="n"/>
      <c r="L185" s="10" t="inlineStr">
        <is>
          <t>All Things are Possible Rule</t>
        </is>
      </c>
      <c r="M185" s="10" t="inlineStr">
        <is>
          <t>无根据颂歌规则</t>
        </is>
      </c>
      <c r="N185" s="10" t="inlineStr">
        <is>
          <t>BlessingDefinition rule contribution backed by normalized policy data.</t>
        </is>
      </c>
      <c r="O185" s="10" t="inlineStr">
        <is>
          <t>BlessingDefinition规则贡献，由归一化策略数据支持。</t>
        </is>
      </c>
    </row>
    <row r="186">
      <c r="A186" s="9" t="n"/>
      <c r="B186" s="9" t="n">
        <v>179</v>
      </c>
      <c r="C186" s="9" t="inlineStr">
        <is>
          <t>universe.rule.blessing.612246.level.1</t>
        </is>
      </c>
      <c r="D186" s="9" t="inlineStr">
        <is>
          <t>universe.blessing.612246.level.1</t>
        </is>
      </c>
      <c r="E186" s="9" t="inlineStr">
        <is>
          <t>blessing-levels.json</t>
        </is>
      </c>
      <c r="F186" s="9" t="inlineStr">
        <is>
          <t>BlessingLevel</t>
        </is>
      </c>
      <c r="G186" s="9" t="inlineStr">
        <is>
          <t>universe.native.released-stage-ability-binding</t>
        </is>
      </c>
      <c r="H186" s="9" t="inlineStr">
        <is>
          <t>StageAbility_612246</t>
        </is>
      </c>
      <c r="I186" s="9" t="inlineStr">
        <is>
          <t>[{"index":1,"value":"1"}]</t>
        </is>
      </c>
      <c r="J186" s="9" t="n"/>
      <c r="K186" s="9" t="n"/>
      <c r="L186" s="9" t="inlineStr">
        <is>
          <t>All Things are Possible — Level 1 Rule</t>
        </is>
      </c>
      <c r="M186" s="9" t="inlineStr">
        <is>
          <t>无根据颂歌·等级1规则</t>
        </is>
      </c>
      <c r="N186" s="9" t="inlineStr">
        <is>
          <t>BlessingLevel rule contribution backed by a released native binding.</t>
        </is>
      </c>
      <c r="O186" s="9" t="inlineStr">
        <is>
          <t>BlessingLevel规则贡献，由已发布原生绑定支持。</t>
        </is>
      </c>
    </row>
    <row r="187">
      <c r="A187" s="10" t="n"/>
      <c r="B187" s="10" t="n">
        <v>180</v>
      </c>
      <c r="C187" s="10" t="inlineStr">
        <is>
          <t>universe.rule.blessing.612246.level.2</t>
        </is>
      </c>
      <c r="D187" s="10" t="inlineStr">
        <is>
          <t>universe.blessing.612246.level.2</t>
        </is>
      </c>
      <c r="E187" s="10" t="inlineStr">
        <is>
          <t>blessing-levels.json</t>
        </is>
      </c>
      <c r="F187" s="10" t="inlineStr">
        <is>
          <t>BlessingLevel</t>
        </is>
      </c>
      <c r="G187" s="10" t="inlineStr">
        <is>
          <t>universe.native.released-stage-ability-binding</t>
        </is>
      </c>
      <c r="H187" s="10" t="inlineStr">
        <is>
          <t>StageAbility_612246</t>
        </is>
      </c>
      <c r="I187" s="10" t="inlineStr">
        <is>
          <t>[{"index":1,"value":"1.5"}]</t>
        </is>
      </c>
      <c r="J187" s="10" t="n"/>
      <c r="K187" s="10" t="n"/>
      <c r="L187" s="10" t="inlineStr">
        <is>
          <t>All Things are Possible — Level 2 Rule</t>
        </is>
      </c>
      <c r="M187" s="10" t="inlineStr">
        <is>
          <t>无根据颂歌·等级2规则</t>
        </is>
      </c>
      <c r="N187" s="10" t="inlineStr">
        <is>
          <t>BlessingLevel rule contribution backed by a released native binding.</t>
        </is>
      </c>
      <c r="O187" s="10" t="inlineStr">
        <is>
          <t>BlessingLevel规则贡献，由已发布原生绑定支持。</t>
        </is>
      </c>
    </row>
    <row r="188">
      <c r="A188" s="9" t="n"/>
      <c r="B188" s="9" t="n">
        <v>181</v>
      </c>
      <c r="C188" s="9" t="inlineStr">
        <is>
          <t>universe.rule.blessing.612250</t>
        </is>
      </c>
      <c r="D188" s="9" t="inlineStr">
        <is>
          <t>universe.blessing.612250</t>
        </is>
      </c>
      <c r="E188" s="9" t="inlineStr">
        <is>
          <t>blessings.json</t>
        </is>
      </c>
      <c r="F188" s="9" t="inlineStr">
        <is>
          <t>BlessingDefinition</t>
        </is>
      </c>
      <c r="G188" s="9" t="n"/>
      <c r="H188" s="9" t="n"/>
      <c r="I188" s="9" t="inlineStr">
        <is>
          <t>[]</t>
        </is>
      </c>
      <c r="J188" s="9" t="inlineStr">
        <is>
          <t>dot</t>
        </is>
      </c>
      <c r="K188" s="9" t="n"/>
      <c r="L188" s="9" t="inlineStr">
        <is>
          <t>Ignosticism Rule</t>
        </is>
      </c>
      <c r="M188" s="9" t="inlineStr">
        <is>
          <t>漠视主义规则</t>
        </is>
      </c>
      <c r="N188" s="9" t="inlineStr">
        <is>
          <t>BlessingDefinition rule contribution backed by normalized policy data.</t>
        </is>
      </c>
      <c r="O188" s="9" t="inlineStr">
        <is>
          <t>BlessingDefinition规则贡献，由归一化策略数据支持。</t>
        </is>
      </c>
    </row>
    <row r="189">
      <c r="A189" s="10" t="n"/>
      <c r="B189" s="10" t="n">
        <v>182</v>
      </c>
      <c r="C189" s="10" t="inlineStr">
        <is>
          <t>universe.rule.blessing.612250.level.1</t>
        </is>
      </c>
      <c r="D189" s="10" t="inlineStr">
        <is>
          <t>universe.blessing.612250.level.1</t>
        </is>
      </c>
      <c r="E189" s="10" t="inlineStr">
        <is>
          <t>blessing-levels.json</t>
        </is>
      </c>
      <c r="F189" s="10" t="inlineStr">
        <is>
          <t>BlessingLevel</t>
        </is>
      </c>
      <c r="G189" s="10" t="inlineStr">
        <is>
          <t>universe.native.released-stage-ability-binding</t>
        </is>
      </c>
      <c r="H189" s="10" t="inlineStr">
        <is>
          <t>StageAbility_612250</t>
        </is>
      </c>
      <c r="I189" s="10" t="inlineStr">
        <is>
          <t>[{"index":1,"value":"0.06"},{"index":2,"value":"6"}]</t>
        </is>
      </c>
      <c r="J189" s="10" t="n"/>
      <c r="K189" s="10" t="n"/>
      <c r="L189" s="10" t="inlineStr">
        <is>
          <t>Ignosticism — Level 1 Rule</t>
        </is>
      </c>
      <c r="M189" s="10" t="inlineStr">
        <is>
          <t>漠视主义·等级1规则</t>
        </is>
      </c>
      <c r="N189" s="10" t="inlineStr">
        <is>
          <t>BlessingLevel rule contribution backed by a released native binding.</t>
        </is>
      </c>
      <c r="O189" s="10" t="inlineStr">
        <is>
          <t>BlessingLevel规则贡献，由已发布原生绑定支持。</t>
        </is>
      </c>
    </row>
    <row r="190">
      <c r="A190" s="9" t="n"/>
      <c r="B190" s="9" t="n">
        <v>183</v>
      </c>
      <c r="C190" s="9" t="inlineStr">
        <is>
          <t>universe.rule.blessing.612250.level.2</t>
        </is>
      </c>
      <c r="D190" s="9" t="inlineStr">
        <is>
          <t>universe.blessing.612250.level.2</t>
        </is>
      </c>
      <c r="E190" s="9" t="inlineStr">
        <is>
          <t>blessing-levels.json</t>
        </is>
      </c>
      <c r="F190" s="9" t="inlineStr">
        <is>
          <t>BlessingLevel</t>
        </is>
      </c>
      <c r="G190" s="9" t="inlineStr">
        <is>
          <t>universe.native.released-stage-ability-binding</t>
        </is>
      </c>
      <c r="H190" s="9" t="inlineStr">
        <is>
          <t>StageAbility_612250</t>
        </is>
      </c>
      <c r="I190" s="9" t="inlineStr">
        <is>
          <t>[{"index":1,"value":"0.08"},{"index":2,"value":"9"}]</t>
        </is>
      </c>
      <c r="J190" s="9" t="n"/>
      <c r="K190" s="9" t="n"/>
      <c r="L190" s="9" t="inlineStr">
        <is>
          <t>Ignosticism — Level 2 Rule</t>
        </is>
      </c>
      <c r="M190" s="9" t="inlineStr">
        <is>
          <t>漠视主义·等级2规则</t>
        </is>
      </c>
      <c r="N190" s="9" t="inlineStr">
        <is>
          <t>BlessingLevel rule contribution backed by a released native binding.</t>
        </is>
      </c>
      <c r="O190" s="9" t="inlineStr">
        <is>
          <t>BlessingLevel规则贡献，由已发布原生绑定支持。</t>
        </is>
      </c>
    </row>
    <row r="191">
      <c r="A191" s="10" t="n"/>
      <c r="B191" s="10" t="n">
        <v>184</v>
      </c>
      <c r="C191" s="10" t="inlineStr">
        <is>
          <t>universe.rule.blessing.612251</t>
        </is>
      </c>
      <c r="D191" s="10" t="inlineStr">
        <is>
          <t>universe.blessing.612251</t>
        </is>
      </c>
      <c r="E191" s="10" t="inlineStr">
        <is>
          <t>blessings.json</t>
        </is>
      </c>
      <c r="F191" s="10" t="inlineStr">
        <is>
          <t>BlessingDefinition</t>
        </is>
      </c>
      <c r="G191" s="10" t="n"/>
      <c r="H191" s="10" t="n"/>
      <c r="I191" s="10" t="inlineStr">
        <is>
          <t>[]</t>
        </is>
      </c>
      <c r="J191" s="10" t="inlineStr">
        <is>
          <t>break</t>
        </is>
      </c>
      <c r="K191" s="10" t="n"/>
      <c r="L191" s="10" t="inlineStr">
        <is>
          <t>Questioning of Purpose Rule</t>
        </is>
      </c>
      <c r="M191" s="10" t="inlineStr">
        <is>
          <t>意义质询规则</t>
        </is>
      </c>
      <c r="N191" s="10" t="inlineStr">
        <is>
          <t>BlessingDefinition rule contribution backed by normalized policy data.</t>
        </is>
      </c>
      <c r="O191" s="10" t="inlineStr">
        <is>
          <t>BlessingDefinition规则贡献，由归一化策略数据支持。</t>
        </is>
      </c>
    </row>
    <row r="192">
      <c r="A192" s="9" t="n"/>
      <c r="B192" s="9" t="n">
        <v>185</v>
      </c>
      <c r="C192" s="9" t="inlineStr">
        <is>
          <t>universe.rule.blessing.612251.level.1</t>
        </is>
      </c>
      <c r="D192" s="9" t="inlineStr">
        <is>
          <t>universe.blessing.612251.level.1</t>
        </is>
      </c>
      <c r="E192" s="9" t="inlineStr">
        <is>
          <t>blessing-levels.json</t>
        </is>
      </c>
      <c r="F192" s="9" t="inlineStr">
        <is>
          <t>BlessingLevel</t>
        </is>
      </c>
      <c r="G192" s="9" t="inlineStr">
        <is>
          <t>universe.native.released-stage-ability-binding</t>
        </is>
      </c>
      <c r="H192" s="9" t="inlineStr">
        <is>
          <t>StageAbility_612251</t>
        </is>
      </c>
      <c r="I192" s="9" t="inlineStr">
        <is>
          <t>[{"index":1,"value":"0.5"}]</t>
        </is>
      </c>
      <c r="J192" s="9" t="n"/>
      <c r="K192" s="9" t="n"/>
      <c r="L192" s="9" t="inlineStr">
        <is>
          <t>Questioning of Purpose — Level 1 Rule</t>
        </is>
      </c>
      <c r="M192" s="9" t="inlineStr">
        <is>
          <t>意义质询·等级1规则</t>
        </is>
      </c>
      <c r="N192" s="9" t="inlineStr">
        <is>
          <t>BlessingLevel rule contribution backed by a released native binding.</t>
        </is>
      </c>
      <c r="O192" s="9" t="inlineStr">
        <is>
          <t>BlessingLevel规则贡献，由已发布原生绑定支持。</t>
        </is>
      </c>
    </row>
    <row r="193">
      <c r="A193" s="10" t="n"/>
      <c r="B193" s="10" t="n">
        <v>186</v>
      </c>
      <c r="C193" s="10" t="inlineStr">
        <is>
          <t>universe.rule.blessing.612251.level.2</t>
        </is>
      </c>
      <c r="D193" s="10" t="inlineStr">
        <is>
          <t>universe.blessing.612251.level.2</t>
        </is>
      </c>
      <c r="E193" s="10" t="inlineStr">
        <is>
          <t>blessing-levels.json</t>
        </is>
      </c>
      <c r="F193" s="10" t="inlineStr">
        <is>
          <t>BlessingLevel</t>
        </is>
      </c>
      <c r="G193" s="10" t="inlineStr">
        <is>
          <t>universe.native.released-stage-ability-binding</t>
        </is>
      </c>
      <c r="H193" s="10" t="inlineStr">
        <is>
          <t>StageAbility_612251</t>
        </is>
      </c>
      <c r="I193" s="10" t="inlineStr">
        <is>
          <t>[{"index":1,"value":"0.75"}]</t>
        </is>
      </c>
      <c r="J193" s="10" t="n"/>
      <c r="K193" s="10" t="n"/>
      <c r="L193" s="10" t="inlineStr">
        <is>
          <t>Questioning of Purpose — Level 2 Rule</t>
        </is>
      </c>
      <c r="M193" s="10" t="inlineStr">
        <is>
          <t>意义质询·等级2规则</t>
        </is>
      </c>
      <c r="N193" s="10" t="inlineStr">
        <is>
          <t>BlessingLevel rule contribution backed by a released native binding.</t>
        </is>
      </c>
      <c r="O193" s="10" t="inlineStr">
        <is>
          <t>BlessingLevel规则贡献，由已发布原生绑定支持。</t>
        </is>
      </c>
    </row>
    <row r="194">
      <c r="A194" s="9" t="n"/>
      <c r="B194" s="9" t="n">
        <v>187</v>
      </c>
      <c r="C194" s="9" t="inlineStr">
        <is>
          <t>universe.rule.blessing.612252</t>
        </is>
      </c>
      <c r="D194" s="9" t="inlineStr">
        <is>
          <t>universe.blessing.612252</t>
        </is>
      </c>
      <c r="E194" s="9" t="inlineStr">
        <is>
          <t>blessings.json</t>
        </is>
      </c>
      <c r="F194" s="9" t="inlineStr">
        <is>
          <t>BlessingDefinition</t>
        </is>
      </c>
      <c r="G194" s="9" t="n"/>
      <c r="H194" s="9" t="n"/>
      <c r="I194" s="9" t="inlineStr">
        <is>
          <t>[]</t>
        </is>
      </c>
      <c r="J194" s="9" t="inlineStr">
        <is>
          <t>effect-res</t>
        </is>
      </c>
      <c r="K194" s="9" t="n"/>
      <c r="L194" s="9" t="inlineStr">
        <is>
          <t>Blind Vision Rule</t>
        </is>
      </c>
      <c r="M194" s="9" t="inlineStr">
        <is>
          <t>盲目视界规则</t>
        </is>
      </c>
      <c r="N194" s="9" t="inlineStr">
        <is>
          <t>BlessingDefinition rule contribution backed by normalized policy data.</t>
        </is>
      </c>
      <c r="O194" s="9" t="inlineStr">
        <is>
          <t>BlessingDefinition规则贡献，由归一化策略数据支持。</t>
        </is>
      </c>
    </row>
    <row r="195">
      <c r="A195" s="10" t="n"/>
      <c r="B195" s="10" t="n">
        <v>188</v>
      </c>
      <c r="C195" s="10" t="inlineStr">
        <is>
          <t>universe.rule.blessing.612252.level.1</t>
        </is>
      </c>
      <c r="D195" s="10" t="inlineStr">
        <is>
          <t>universe.blessing.612252.level.1</t>
        </is>
      </c>
      <c r="E195" s="10" t="inlineStr">
        <is>
          <t>blessing-levels.json</t>
        </is>
      </c>
      <c r="F195" s="10" t="inlineStr">
        <is>
          <t>BlessingLevel</t>
        </is>
      </c>
      <c r="G195" s="10" t="inlineStr">
        <is>
          <t>universe.native.released-stage-ability-binding</t>
        </is>
      </c>
      <c r="H195" s="10" t="inlineStr">
        <is>
          <t>StageAbility_612252</t>
        </is>
      </c>
      <c r="I195" s="10" t="inlineStr">
        <is>
          <t>[{"index":1,"value":"0.12"}]</t>
        </is>
      </c>
      <c r="J195" s="10" t="n"/>
      <c r="K195" s="10" t="n"/>
      <c r="L195" s="10" t="inlineStr">
        <is>
          <t>Blind Vision — Level 1 Rule</t>
        </is>
      </c>
      <c r="M195" s="10" t="inlineStr">
        <is>
          <t>盲目视界·等级1规则</t>
        </is>
      </c>
      <c r="N195" s="10" t="inlineStr">
        <is>
          <t>BlessingLevel rule contribution backed by a released native binding.</t>
        </is>
      </c>
      <c r="O195" s="10" t="inlineStr">
        <is>
          <t>BlessingLevel规则贡献，由已发布原生绑定支持。</t>
        </is>
      </c>
    </row>
    <row r="196">
      <c r="A196" s="9" t="n"/>
      <c r="B196" s="9" t="n">
        <v>189</v>
      </c>
      <c r="C196" s="9" t="inlineStr">
        <is>
          <t>universe.rule.blessing.612252.level.2</t>
        </is>
      </c>
      <c r="D196" s="9" t="inlineStr">
        <is>
          <t>universe.blessing.612252.level.2</t>
        </is>
      </c>
      <c r="E196" s="9" t="inlineStr">
        <is>
          <t>blessing-levels.json</t>
        </is>
      </c>
      <c r="F196" s="9" t="inlineStr">
        <is>
          <t>BlessingLevel</t>
        </is>
      </c>
      <c r="G196" s="9" t="inlineStr">
        <is>
          <t>universe.native.released-stage-ability-binding</t>
        </is>
      </c>
      <c r="H196" s="9" t="inlineStr">
        <is>
          <t>StageAbility_612252</t>
        </is>
      </c>
      <c r="I196" s="9" t="inlineStr">
        <is>
          <t>[{"index":1,"value":"0.18"}]</t>
        </is>
      </c>
      <c r="J196" s="9" t="n"/>
      <c r="K196" s="9" t="n"/>
      <c r="L196" s="9" t="inlineStr">
        <is>
          <t>Blind Vision — Level 2 Rule</t>
        </is>
      </c>
      <c r="M196" s="9" t="inlineStr">
        <is>
          <t>盲目视界·等级2规则</t>
        </is>
      </c>
      <c r="N196" s="9" t="inlineStr">
        <is>
          <t>BlessingLevel rule contribution backed by a released native binding.</t>
        </is>
      </c>
      <c r="O196" s="9" t="inlineStr">
        <is>
          <t>BlessingLevel规则贡献，由已发布原生绑定支持。</t>
        </is>
      </c>
    </row>
    <row r="197">
      <c r="A197" s="10" t="n"/>
      <c r="B197" s="10" t="n">
        <v>190</v>
      </c>
      <c r="C197" s="10" t="inlineStr">
        <is>
          <t>universe.rule.blessing.612253</t>
        </is>
      </c>
      <c r="D197" s="10" t="inlineStr">
        <is>
          <t>universe.blessing.612253</t>
        </is>
      </c>
      <c r="E197" s="10" t="inlineStr">
        <is>
          <t>blessings.json</t>
        </is>
      </c>
      <c r="F197" s="10" t="inlineStr">
        <is>
          <t>BlessingDefinition</t>
        </is>
      </c>
      <c r="G197" s="10" t="n"/>
      <c r="H197" s="10" t="n"/>
      <c r="I197" s="10" t="inlineStr">
        <is>
          <t>[]</t>
        </is>
      </c>
      <c r="J197" s="10" t="inlineStr">
        <is>
          <t>dot</t>
        </is>
      </c>
      <c r="K197" s="10" t="n"/>
      <c r="L197" s="10" t="inlineStr">
        <is>
          <t>Tragic Lecture Rule</t>
        </is>
      </c>
      <c r="M197" s="10" t="inlineStr">
        <is>
          <t>悲剧讲座规则</t>
        </is>
      </c>
      <c r="N197" s="10" t="inlineStr">
        <is>
          <t>BlessingDefinition rule contribution backed by normalized policy data.</t>
        </is>
      </c>
      <c r="O197" s="10" t="inlineStr">
        <is>
          <t>BlessingDefinition规则贡献，由归一化策略数据支持。</t>
        </is>
      </c>
    </row>
    <row r="198">
      <c r="A198" s="9" t="n"/>
      <c r="B198" s="9" t="n">
        <v>191</v>
      </c>
      <c r="C198" s="9" t="inlineStr">
        <is>
          <t>universe.rule.blessing.612253.level.1</t>
        </is>
      </c>
      <c r="D198" s="9" t="inlineStr">
        <is>
          <t>universe.blessing.612253.level.1</t>
        </is>
      </c>
      <c r="E198" s="9" t="inlineStr">
        <is>
          <t>blessing-levels.json</t>
        </is>
      </c>
      <c r="F198" s="9" t="inlineStr">
        <is>
          <t>BlessingLevel</t>
        </is>
      </c>
      <c r="G198" s="9" t="inlineStr">
        <is>
          <t>universe.native.released-stage-ability-binding</t>
        </is>
      </c>
      <c r="H198" s="9" t="inlineStr">
        <is>
          <t>StageAbility_612253</t>
        </is>
      </c>
      <c r="I198" s="9" t="inlineStr">
        <is>
          <t>[{"index":1,"value":"0.1"}]</t>
        </is>
      </c>
      <c r="J198" s="9" t="n"/>
      <c r="K198" s="9" t="n"/>
      <c r="L198" s="9" t="inlineStr">
        <is>
          <t>Tragic Lecture — Level 1 Rule</t>
        </is>
      </c>
      <c r="M198" s="9" t="inlineStr">
        <is>
          <t>悲剧讲座·等级1规则</t>
        </is>
      </c>
      <c r="N198" s="9" t="inlineStr">
        <is>
          <t>BlessingLevel rule contribution backed by a released native binding.</t>
        </is>
      </c>
      <c r="O198" s="9" t="inlineStr">
        <is>
          <t>BlessingLevel规则贡献，由已发布原生绑定支持。</t>
        </is>
      </c>
    </row>
    <row r="199">
      <c r="A199" s="10" t="n"/>
      <c r="B199" s="10" t="n">
        <v>192</v>
      </c>
      <c r="C199" s="10" t="inlineStr">
        <is>
          <t>universe.rule.blessing.612253.level.2</t>
        </is>
      </c>
      <c r="D199" s="10" t="inlineStr">
        <is>
          <t>universe.blessing.612253.level.2</t>
        </is>
      </c>
      <c r="E199" s="10" t="inlineStr">
        <is>
          <t>blessing-levels.json</t>
        </is>
      </c>
      <c r="F199" s="10" t="inlineStr">
        <is>
          <t>BlessingLevel</t>
        </is>
      </c>
      <c r="G199" s="10" t="inlineStr">
        <is>
          <t>universe.native.released-stage-ability-binding</t>
        </is>
      </c>
      <c r="H199" s="10" t="inlineStr">
        <is>
          <t>StageAbility_612253</t>
        </is>
      </c>
      <c r="I199" s="10" t="inlineStr">
        <is>
          <t>[{"index":1,"value":"0.15"}]</t>
        </is>
      </c>
      <c r="J199" s="10" t="n"/>
      <c r="K199" s="10" t="n"/>
      <c r="L199" s="10" t="inlineStr">
        <is>
          <t>Tragic Lecture — Level 2 Rule</t>
        </is>
      </c>
      <c r="M199" s="10" t="inlineStr">
        <is>
          <t>悲剧讲座·等级2规则</t>
        </is>
      </c>
      <c r="N199" s="10" t="inlineStr">
        <is>
          <t>BlessingLevel rule contribution backed by a released native binding.</t>
        </is>
      </c>
      <c r="O199" s="10" t="inlineStr">
        <is>
          <t>BlessingLevel规则贡献，由已发布原生绑定支持。</t>
        </is>
      </c>
    </row>
    <row r="200">
      <c r="A200" s="9" t="n"/>
      <c r="B200" s="9" t="n">
        <v>193</v>
      </c>
      <c r="C200" s="9" t="inlineStr">
        <is>
          <t>universe.rule.blessing.612254</t>
        </is>
      </c>
      <c r="D200" s="9" t="inlineStr">
        <is>
          <t>universe.blessing.612254</t>
        </is>
      </c>
      <c r="E200" s="9" t="inlineStr">
        <is>
          <t>blessings.json</t>
        </is>
      </c>
      <c r="F200" s="9" t="inlineStr">
        <is>
          <t>BlessingDefinition</t>
        </is>
      </c>
      <c r="G200" s="9" t="n"/>
      <c r="H200" s="9" t="n"/>
      <c r="I200" s="9" t="inlineStr">
        <is>
          <t>[]</t>
        </is>
      </c>
      <c r="J200" s="9" t="inlineStr">
        <is>
          <t>dot</t>
        </is>
      </c>
      <c r="K200" s="9" t="n"/>
      <c r="L200" s="9" t="inlineStr">
        <is>
          <t>Sensory Labyrinth Rule</t>
        </is>
      </c>
      <c r="M200" s="9" t="inlineStr">
        <is>
          <t>知觉迷墙规则</t>
        </is>
      </c>
      <c r="N200" s="9" t="inlineStr">
        <is>
          <t>BlessingDefinition rule contribution backed by normalized policy data.</t>
        </is>
      </c>
      <c r="O200" s="9" t="inlineStr">
        <is>
          <t>BlessingDefinition规则贡献，由归一化策略数据支持。</t>
        </is>
      </c>
    </row>
    <row r="201">
      <c r="A201" s="10" t="n"/>
      <c r="B201" s="10" t="n">
        <v>194</v>
      </c>
      <c r="C201" s="10" t="inlineStr">
        <is>
          <t>universe.rule.blessing.612254.level.1</t>
        </is>
      </c>
      <c r="D201" s="10" t="inlineStr">
        <is>
          <t>universe.blessing.612254.level.1</t>
        </is>
      </c>
      <c r="E201" s="10" t="inlineStr">
        <is>
          <t>blessing-levels.json</t>
        </is>
      </c>
      <c r="F201" s="10" t="inlineStr">
        <is>
          <t>BlessingLevel</t>
        </is>
      </c>
      <c r="G201" s="10" t="inlineStr">
        <is>
          <t>universe.native.released-stage-ability-binding</t>
        </is>
      </c>
      <c r="H201" s="10" t="inlineStr">
        <is>
          <t>StageAbility_612254</t>
        </is>
      </c>
      <c r="I201" s="10" t="inlineStr">
        <is>
          <t>[{"index":1,"value":"1"}]</t>
        </is>
      </c>
      <c r="J201" s="10" t="n"/>
      <c r="K201" s="10" t="n"/>
      <c r="L201" s="10" t="inlineStr">
        <is>
          <t>Sensory Labyrinth — Level 1 Rule</t>
        </is>
      </c>
      <c r="M201" s="10" t="inlineStr">
        <is>
          <t>知觉迷墙·等级1规则</t>
        </is>
      </c>
      <c r="N201" s="10" t="inlineStr">
        <is>
          <t>BlessingLevel rule contribution backed by a released native binding.</t>
        </is>
      </c>
      <c r="O201" s="10" t="inlineStr">
        <is>
          <t>BlessingLevel规则贡献，由已发布原生绑定支持。</t>
        </is>
      </c>
    </row>
    <row r="202">
      <c r="A202" s="9" t="n"/>
      <c r="B202" s="9" t="n">
        <v>195</v>
      </c>
      <c r="C202" s="9" t="inlineStr">
        <is>
          <t>universe.rule.blessing.612254.level.2</t>
        </is>
      </c>
      <c r="D202" s="9" t="inlineStr">
        <is>
          <t>universe.blessing.612254.level.2</t>
        </is>
      </c>
      <c r="E202" s="9" t="inlineStr">
        <is>
          <t>blessing-levels.json</t>
        </is>
      </c>
      <c r="F202" s="9" t="inlineStr">
        <is>
          <t>BlessingLevel</t>
        </is>
      </c>
      <c r="G202" s="9" t="inlineStr">
        <is>
          <t>universe.native.released-stage-ability-binding</t>
        </is>
      </c>
      <c r="H202" s="9" t="inlineStr">
        <is>
          <t>StageAbility_612254</t>
        </is>
      </c>
      <c r="I202" s="9" t="inlineStr">
        <is>
          <t>[{"index":1,"value":"2"}]</t>
        </is>
      </c>
      <c r="J202" s="9" t="n"/>
      <c r="K202" s="9" t="n"/>
      <c r="L202" s="9" t="inlineStr">
        <is>
          <t>Sensory Labyrinth — Level 2 Rule</t>
        </is>
      </c>
      <c r="M202" s="9" t="inlineStr">
        <is>
          <t>知觉迷墙·等级2规则</t>
        </is>
      </c>
      <c r="N202" s="9" t="inlineStr">
        <is>
          <t>BlessingLevel rule contribution backed by a released native binding.</t>
        </is>
      </c>
      <c r="O202" s="9" t="inlineStr">
        <is>
          <t>BlessingLevel规则贡献，由已发布原生绑定支持。</t>
        </is>
      </c>
    </row>
    <row r="203">
      <c r="A203" s="10" t="n"/>
      <c r="B203" s="10" t="n">
        <v>196</v>
      </c>
      <c r="C203" s="10" t="inlineStr">
        <is>
          <t>universe.rule.blessing.612255</t>
        </is>
      </c>
      <c r="D203" s="10" t="inlineStr">
        <is>
          <t>universe.blessing.612255</t>
        </is>
      </c>
      <c r="E203" s="10" t="inlineStr">
        <is>
          <t>blessings.json</t>
        </is>
      </c>
      <c r="F203" s="10" t="inlineStr">
        <is>
          <t>BlessingDefinition</t>
        </is>
      </c>
      <c r="G203" s="10" t="n"/>
      <c r="H203" s="10" t="n"/>
      <c r="I203" s="10" t="inlineStr">
        <is>
          <t>[]</t>
        </is>
      </c>
      <c r="J203" s="10" t="inlineStr">
        <is>
          <t>dot|damage</t>
        </is>
      </c>
      <c r="K203" s="10" t="n"/>
      <c r="L203" s="10" t="inlineStr">
        <is>
          <t>Emotional Decluttering Rule</t>
        </is>
      </c>
      <c r="M203" s="10" t="inlineStr">
        <is>
          <t>情绪舍离规则</t>
        </is>
      </c>
      <c r="N203" s="10" t="inlineStr">
        <is>
          <t>BlessingDefinition rule contribution backed by normalized policy data.</t>
        </is>
      </c>
      <c r="O203" s="10" t="inlineStr">
        <is>
          <t>BlessingDefinition规则贡献，由归一化策略数据支持。</t>
        </is>
      </c>
    </row>
    <row r="204">
      <c r="A204" s="9" t="n"/>
      <c r="B204" s="9" t="n">
        <v>197</v>
      </c>
      <c r="C204" s="9" t="inlineStr">
        <is>
          <t>universe.rule.blessing.612255.level.1</t>
        </is>
      </c>
      <c r="D204" s="9" t="inlineStr">
        <is>
          <t>universe.blessing.612255.level.1</t>
        </is>
      </c>
      <c r="E204" s="9" t="inlineStr">
        <is>
          <t>blessing-levels.json</t>
        </is>
      </c>
      <c r="F204" s="9" t="inlineStr">
        <is>
          <t>BlessingLevel</t>
        </is>
      </c>
      <c r="G204" s="9" t="inlineStr">
        <is>
          <t>universe.native.released-stage-ability-binding</t>
        </is>
      </c>
      <c r="H204" s="9" t="inlineStr">
        <is>
          <t>StageAbility_612255</t>
        </is>
      </c>
      <c r="I204" s="9" t="inlineStr">
        <is>
          <t>[{"index":1,"value":"0.03"},{"index":2,"value":"4"}]</t>
        </is>
      </c>
      <c r="J204" s="9" t="n"/>
      <c r="K204" s="9" t="n"/>
      <c r="L204" s="9" t="inlineStr">
        <is>
          <t>Emotional Decluttering — Level 1 Rule</t>
        </is>
      </c>
      <c r="M204" s="9" t="inlineStr">
        <is>
          <t>情绪舍离·等级1规则</t>
        </is>
      </c>
      <c r="N204" s="9" t="inlineStr">
        <is>
          <t>BlessingLevel rule contribution backed by a released native binding.</t>
        </is>
      </c>
      <c r="O204" s="9" t="inlineStr">
        <is>
          <t>BlessingLevel规则贡献，由已发布原生绑定支持。</t>
        </is>
      </c>
    </row>
    <row r="205">
      <c r="A205" s="10" t="n"/>
      <c r="B205" s="10" t="n">
        <v>198</v>
      </c>
      <c r="C205" s="10" t="inlineStr">
        <is>
          <t>universe.rule.blessing.612255.level.2</t>
        </is>
      </c>
      <c r="D205" s="10" t="inlineStr">
        <is>
          <t>universe.blessing.612255.level.2</t>
        </is>
      </c>
      <c r="E205" s="10" t="inlineStr">
        <is>
          <t>blessing-levels.json</t>
        </is>
      </c>
      <c r="F205" s="10" t="inlineStr">
        <is>
          <t>BlessingLevel</t>
        </is>
      </c>
      <c r="G205" s="10" t="inlineStr">
        <is>
          <t>universe.native.released-stage-ability-binding</t>
        </is>
      </c>
      <c r="H205" s="10" t="inlineStr">
        <is>
          <t>StageAbility_612255</t>
        </is>
      </c>
      <c r="I205" s="10" t="inlineStr">
        <is>
          <t>[{"index":1,"value":"0.04"},{"index":2,"value":"5"}]</t>
        </is>
      </c>
      <c r="J205" s="10" t="n"/>
      <c r="K205" s="10" t="n"/>
      <c r="L205" s="10" t="inlineStr">
        <is>
          <t>Emotional Decluttering — Level 2 Rule</t>
        </is>
      </c>
      <c r="M205" s="10" t="inlineStr">
        <is>
          <t>情绪舍离·等级2规则</t>
        </is>
      </c>
      <c r="N205" s="10" t="inlineStr">
        <is>
          <t>BlessingLevel rule contribution backed by a released native binding.</t>
        </is>
      </c>
      <c r="O205" s="10" t="inlineStr">
        <is>
          <t>BlessingLevel规则贡献，由已发布原生绑定支持。</t>
        </is>
      </c>
    </row>
    <row r="206">
      <c r="A206" s="9" t="n"/>
      <c r="B206" s="9" t="n">
        <v>199</v>
      </c>
      <c r="C206" s="9" t="inlineStr">
        <is>
          <t>universe.rule.blessing.612256</t>
        </is>
      </c>
      <c r="D206" s="9" t="inlineStr">
        <is>
          <t>universe.blessing.612256</t>
        </is>
      </c>
      <c r="E206" s="9" t="inlineStr">
        <is>
          <t>blessings.json</t>
        </is>
      </c>
      <c r="F206" s="9" t="inlineStr">
        <is>
          <t>BlessingDefinition</t>
        </is>
      </c>
      <c r="G206" s="9" t="n"/>
      <c r="H206" s="9" t="n"/>
      <c r="I206" s="9" t="inlineStr">
        <is>
          <t>[]</t>
        </is>
      </c>
      <c r="J206" s="9" t="inlineStr">
        <is>
          <t>dot|healing|damage</t>
        </is>
      </c>
      <c r="K206" s="9" t="n"/>
      <c r="L206" s="9" t="inlineStr">
        <is>
          <t>Offerings of Deception Rule</t>
        </is>
      </c>
      <c r="M206" s="9" t="inlineStr">
        <is>
          <t>虚妄供品规则</t>
        </is>
      </c>
      <c r="N206" s="9" t="inlineStr">
        <is>
          <t>BlessingDefinition rule contribution backed by normalized policy data.</t>
        </is>
      </c>
      <c r="O206" s="9" t="inlineStr">
        <is>
          <t>BlessingDefinition规则贡献，由归一化策略数据支持。</t>
        </is>
      </c>
    </row>
    <row r="207">
      <c r="A207" s="10" t="n"/>
      <c r="B207" s="10" t="n">
        <v>200</v>
      </c>
      <c r="C207" s="10" t="inlineStr">
        <is>
          <t>universe.rule.blessing.612256.level.1</t>
        </is>
      </c>
      <c r="D207" s="10" t="inlineStr">
        <is>
          <t>universe.blessing.612256.level.1</t>
        </is>
      </c>
      <c r="E207" s="10" t="inlineStr">
        <is>
          <t>blessing-levels.json</t>
        </is>
      </c>
      <c r="F207" s="10" t="inlineStr">
        <is>
          <t>BlessingLevel</t>
        </is>
      </c>
      <c r="G207" s="10" t="inlineStr">
        <is>
          <t>universe.native.released-stage-ability-binding</t>
        </is>
      </c>
      <c r="H207" s="10" t="inlineStr">
        <is>
          <t>StageAbility_612256</t>
        </is>
      </c>
      <c r="I207" s="10" t="inlineStr">
        <is>
          <t>[{"index":1,"value":"0.01"}]</t>
        </is>
      </c>
      <c r="J207" s="10" t="n"/>
      <c r="K207" s="10" t="n"/>
      <c r="L207" s="10" t="inlineStr">
        <is>
          <t>Offerings of Deception — Level 1 Rule</t>
        </is>
      </c>
      <c r="M207" s="10" t="inlineStr">
        <is>
          <t>虚妄供品·等级1规则</t>
        </is>
      </c>
      <c r="N207" s="10" t="inlineStr">
        <is>
          <t>BlessingLevel rule contribution backed by a released native binding.</t>
        </is>
      </c>
      <c r="O207" s="10" t="inlineStr">
        <is>
          <t>BlessingLevel规则贡献，由已发布原生绑定支持。</t>
        </is>
      </c>
    </row>
    <row r="208">
      <c r="A208" s="9" t="n"/>
      <c r="B208" s="9" t="n">
        <v>201</v>
      </c>
      <c r="C208" s="9" t="inlineStr">
        <is>
          <t>universe.rule.blessing.612256.level.2</t>
        </is>
      </c>
      <c r="D208" s="9" t="inlineStr">
        <is>
          <t>universe.blessing.612256.level.2</t>
        </is>
      </c>
      <c r="E208" s="9" t="inlineStr">
        <is>
          <t>blessing-levels.json</t>
        </is>
      </c>
      <c r="F208" s="9" t="inlineStr">
        <is>
          <t>BlessingLevel</t>
        </is>
      </c>
      <c r="G208" s="9" t="inlineStr">
        <is>
          <t>universe.native.released-stage-ability-binding</t>
        </is>
      </c>
      <c r="H208" s="9" t="inlineStr">
        <is>
          <t>StageAbility_612256</t>
        </is>
      </c>
      <c r="I208" s="9" t="inlineStr">
        <is>
          <t>[{"index":1,"value":"0.015"}]</t>
        </is>
      </c>
      <c r="J208" s="9" t="n"/>
      <c r="K208" s="9" t="n"/>
      <c r="L208" s="9" t="inlineStr">
        <is>
          <t>Offerings of Deception — Level 2 Rule</t>
        </is>
      </c>
      <c r="M208" s="9" t="inlineStr">
        <is>
          <t>虚妄供品·等级2规则</t>
        </is>
      </c>
      <c r="N208" s="9" t="inlineStr">
        <is>
          <t>BlessingLevel rule contribution backed by a released native binding.</t>
        </is>
      </c>
      <c r="O208" s="9" t="inlineStr">
        <is>
          <t>BlessingLevel规则贡献，由已发布原生绑定支持。</t>
        </is>
      </c>
    </row>
    <row r="209">
      <c r="A209" s="10" t="n"/>
      <c r="B209" s="10" t="n">
        <v>202</v>
      </c>
      <c r="C209" s="10" t="inlineStr">
        <is>
          <t>universe.rule.blessing.612257</t>
        </is>
      </c>
      <c r="D209" s="10" t="inlineStr">
        <is>
          <t>universe.blessing.612257</t>
        </is>
      </c>
      <c r="E209" s="10" t="inlineStr">
        <is>
          <t>blessings.json</t>
        </is>
      </c>
      <c r="F209" s="10" t="inlineStr">
        <is>
          <t>BlessingDefinition</t>
        </is>
      </c>
      <c r="G209" s="10" t="n"/>
      <c r="H209" s="10" t="n"/>
      <c r="I209" s="10" t="inlineStr">
        <is>
          <t>[]</t>
        </is>
      </c>
      <c r="J209" s="10" t="inlineStr">
        <is>
          <t>dot</t>
        </is>
      </c>
      <c r="K209" s="10" t="n"/>
      <c r="L209" s="10" t="inlineStr">
        <is>
          <t>Before Sunrise Rule</t>
        </is>
      </c>
      <c r="M209" s="10" t="inlineStr">
        <is>
          <t>日出之前规则</t>
        </is>
      </c>
      <c r="N209" s="10" t="inlineStr">
        <is>
          <t>BlessingDefinition rule contribution backed by normalized policy data.</t>
        </is>
      </c>
      <c r="O209" s="10" t="inlineStr">
        <is>
          <t>BlessingDefinition规则贡献，由归一化策略数据支持。</t>
        </is>
      </c>
    </row>
    <row r="210">
      <c r="A210" s="9" t="n"/>
      <c r="B210" s="9" t="n">
        <v>203</v>
      </c>
      <c r="C210" s="9" t="inlineStr">
        <is>
          <t>universe.rule.blessing.612257.level.1</t>
        </is>
      </c>
      <c r="D210" s="9" t="inlineStr">
        <is>
          <t>universe.blessing.612257.level.1</t>
        </is>
      </c>
      <c r="E210" s="9" t="inlineStr">
        <is>
          <t>blessing-levels.json</t>
        </is>
      </c>
      <c r="F210" s="9" t="inlineStr">
        <is>
          <t>BlessingLevel</t>
        </is>
      </c>
      <c r="G210" s="9" t="inlineStr">
        <is>
          <t>universe.native.released-stage-ability-binding</t>
        </is>
      </c>
      <c r="H210" s="9" t="inlineStr">
        <is>
          <t>StageAbility_612257</t>
        </is>
      </c>
      <c r="I210" s="9" t="inlineStr">
        <is>
          <t>[{"index":1,"value":"2"}]</t>
        </is>
      </c>
      <c r="J210" s="9" t="n"/>
      <c r="K210" s="9" t="n"/>
      <c r="L210" s="9" t="inlineStr">
        <is>
          <t>Before Sunrise — Level 1 Rule</t>
        </is>
      </c>
      <c r="M210" s="9" t="inlineStr">
        <is>
          <t>日出之前·等级1规则</t>
        </is>
      </c>
      <c r="N210" s="9" t="inlineStr">
        <is>
          <t>BlessingLevel rule contribution backed by a released native binding.</t>
        </is>
      </c>
      <c r="O210" s="9" t="inlineStr">
        <is>
          <t>BlessingLevel规则贡献，由已发布原生绑定支持。</t>
        </is>
      </c>
    </row>
    <row r="211">
      <c r="A211" s="10" t="n"/>
      <c r="B211" s="10" t="n">
        <v>204</v>
      </c>
      <c r="C211" s="10" t="inlineStr">
        <is>
          <t>universe.rule.blessing.612257.level.2</t>
        </is>
      </c>
      <c r="D211" s="10" t="inlineStr">
        <is>
          <t>universe.blessing.612257.level.2</t>
        </is>
      </c>
      <c r="E211" s="10" t="inlineStr">
        <is>
          <t>blessing-levels.json</t>
        </is>
      </c>
      <c r="F211" s="10" t="inlineStr">
        <is>
          <t>BlessingLevel</t>
        </is>
      </c>
      <c r="G211" s="10" t="inlineStr">
        <is>
          <t>universe.native.released-stage-ability-binding</t>
        </is>
      </c>
      <c r="H211" s="10" t="inlineStr">
        <is>
          <t>StageAbility_612257</t>
        </is>
      </c>
      <c r="I211" s="10" t="inlineStr">
        <is>
          <t>[{"index":1,"value":"3"}]</t>
        </is>
      </c>
      <c r="J211" s="10" t="n"/>
      <c r="K211" s="10" t="n"/>
      <c r="L211" s="10" t="inlineStr">
        <is>
          <t>Before Sunrise — Level 2 Rule</t>
        </is>
      </c>
      <c r="M211" s="10" t="inlineStr">
        <is>
          <t>日出之前·等级2规则</t>
        </is>
      </c>
      <c r="N211" s="10" t="inlineStr">
        <is>
          <t>BlessingLevel rule contribution backed by a released native binding.</t>
        </is>
      </c>
      <c r="O211" s="10" t="inlineStr">
        <is>
          <t>BlessingLevel规则贡献，由已发布原生绑定支持。</t>
        </is>
      </c>
    </row>
    <row r="212">
      <c r="A212" s="9" t="n"/>
      <c r="B212" s="9" t="n">
        <v>205</v>
      </c>
      <c r="C212" s="9" t="inlineStr">
        <is>
          <t>universe.rule.blessing.612330</t>
        </is>
      </c>
      <c r="D212" s="9" t="inlineStr">
        <is>
          <t>universe.blessing.612330</t>
        </is>
      </c>
      <c r="E212" s="9" t="inlineStr">
        <is>
          <t>blessings.json</t>
        </is>
      </c>
      <c r="F212" s="9" t="inlineStr">
        <is>
          <t>BlessingDefinition</t>
        </is>
      </c>
      <c r="G212" s="9" t="n"/>
      <c r="H212" s="9" t="n"/>
      <c r="I212" s="9" t="inlineStr">
        <is>
          <t>[]</t>
        </is>
      </c>
      <c r="J212" s="9" t="inlineStr">
        <is>
          <t>healing</t>
        </is>
      </c>
      <c r="K212" s="9" t="n"/>
      <c r="L212" s="9" t="inlineStr">
        <is>
          <t>Perennial Prosperity, Lush Longevity Rule</t>
        </is>
      </c>
      <c r="M212" s="9" t="inlineStr">
        <is>
          <t>葳蕤繁祉，延彼遐龄规则</t>
        </is>
      </c>
      <c r="N212" s="9" t="inlineStr">
        <is>
          <t>BlessingDefinition rule contribution backed by normalized policy data.</t>
        </is>
      </c>
      <c r="O212" s="9" t="inlineStr">
        <is>
          <t>BlessingDefinition规则贡献，由归一化策略数据支持。</t>
        </is>
      </c>
    </row>
    <row r="213">
      <c r="A213" s="10" t="n"/>
      <c r="B213" s="10" t="n">
        <v>206</v>
      </c>
      <c r="C213" s="10" t="inlineStr">
        <is>
          <t>universe.rule.blessing.612330.level.1</t>
        </is>
      </c>
      <c r="D213" s="10" t="inlineStr">
        <is>
          <t>universe.blessing.612330.level.1</t>
        </is>
      </c>
      <c r="E213" s="10" t="inlineStr">
        <is>
          <t>blessing-levels.json</t>
        </is>
      </c>
      <c r="F213" s="10" t="inlineStr">
        <is>
          <t>BlessingLevel</t>
        </is>
      </c>
      <c r="G213" s="10" t="inlineStr">
        <is>
          <t>universe.native.released-stage-ability-binding</t>
        </is>
      </c>
      <c r="H213" s="10" t="inlineStr">
        <is>
          <t>StageAbility_612330</t>
        </is>
      </c>
      <c r="I213" s="10" t="inlineStr">
        <is>
          <t>[{"index":1,"value":"1"},{"index":2,"value":"0"}]</t>
        </is>
      </c>
      <c r="J213" s="10" t="n"/>
      <c r="K213" s="10" t="n"/>
      <c r="L213" s="10" t="inlineStr">
        <is>
          <t>Perennial Prosperity, Lush Longevity — Level 1 Rule</t>
        </is>
      </c>
      <c r="M213" s="10" t="inlineStr">
        <is>
          <t>葳蕤繁祉，延彼遐龄·等级1规则</t>
        </is>
      </c>
      <c r="N213" s="10" t="inlineStr">
        <is>
          <t>BlessingLevel rule contribution backed by a released native binding.</t>
        </is>
      </c>
      <c r="O213" s="10" t="inlineStr">
        <is>
          <t>BlessingLevel规则贡献，由已发布原生绑定支持。</t>
        </is>
      </c>
    </row>
    <row r="214">
      <c r="A214" s="9" t="n"/>
      <c r="B214" s="9" t="n">
        <v>207</v>
      </c>
      <c r="C214" s="9" t="inlineStr">
        <is>
          <t>universe.rule.blessing.612330.level.2</t>
        </is>
      </c>
      <c r="D214" s="9" t="inlineStr">
        <is>
          <t>universe.blessing.612330.level.2</t>
        </is>
      </c>
      <c r="E214" s="9" t="inlineStr">
        <is>
          <t>blessing-levels.json</t>
        </is>
      </c>
      <c r="F214" s="9" t="inlineStr">
        <is>
          <t>BlessingLevel</t>
        </is>
      </c>
      <c r="G214" s="9" t="inlineStr">
        <is>
          <t>universe.native.released-stage-ability-binding</t>
        </is>
      </c>
      <c r="H214" s="9" t="inlineStr">
        <is>
          <t>StageAbility_612330</t>
        </is>
      </c>
      <c r="I214" s="9" t="inlineStr">
        <is>
          <t>[{"index":1,"value":"1"},{"index":2,"value":"0.4"}]</t>
        </is>
      </c>
      <c r="J214" s="9" t="n"/>
      <c r="K214" s="9" t="n"/>
      <c r="L214" s="9" t="inlineStr">
        <is>
          <t>Perennial Prosperity, Lush Longevity — Level 2 Rule</t>
        </is>
      </c>
      <c r="M214" s="9" t="inlineStr">
        <is>
          <t>葳蕤繁祉，延彼遐龄·等级2规则</t>
        </is>
      </c>
      <c r="N214" s="9" t="inlineStr">
        <is>
          <t>BlessingLevel rule contribution backed by a released native binding.</t>
        </is>
      </c>
      <c r="O214" s="9" t="inlineStr">
        <is>
          <t>BlessingLevel规则贡献，由已发布原生绑定支持。</t>
        </is>
      </c>
    </row>
    <row r="215">
      <c r="A215" s="10" t="n"/>
      <c r="B215" s="10" t="n">
        <v>208</v>
      </c>
      <c r="C215" s="10" t="inlineStr">
        <is>
          <t>universe.rule.blessing.612331</t>
        </is>
      </c>
      <c r="D215" s="10" t="inlineStr">
        <is>
          <t>universe.blessing.612331</t>
        </is>
      </c>
      <c r="E215" s="10" t="inlineStr">
        <is>
          <t>blessings.json</t>
        </is>
      </c>
      <c r="F215" s="10" t="inlineStr">
        <is>
          <t>BlessingDefinition</t>
        </is>
      </c>
      <c r="G215" s="10" t="n"/>
      <c r="H215" s="10" t="n"/>
      <c r="I215" s="10" t="inlineStr">
        <is>
          <t>[]</t>
        </is>
      </c>
      <c r="J215" s="10" t="n"/>
      <c r="K215" s="10" t="n"/>
      <c r="L215" s="10" t="inlineStr">
        <is>
          <t>Mudra of Blessing Rule</t>
        </is>
      </c>
      <c r="M215" s="10" t="inlineStr">
        <is>
          <t>若罪若福，施诸愿印规则</t>
        </is>
      </c>
      <c r="N215" s="10" t="inlineStr">
        <is>
          <t>BlessingDefinition rule contribution backed by normalized policy data.</t>
        </is>
      </c>
      <c r="O215" s="10" t="inlineStr">
        <is>
          <t>BlessingDefinition规则贡献，由归一化策略数据支持。</t>
        </is>
      </c>
    </row>
    <row r="216">
      <c r="A216" s="9" t="n"/>
      <c r="B216" s="9" t="n">
        <v>209</v>
      </c>
      <c r="C216" s="9" t="inlineStr">
        <is>
          <t>universe.rule.blessing.612331.level.1</t>
        </is>
      </c>
      <c r="D216" s="9" t="inlineStr">
        <is>
          <t>universe.blessing.612331.level.1</t>
        </is>
      </c>
      <c r="E216" s="9" t="inlineStr">
        <is>
          <t>blessing-levels.json</t>
        </is>
      </c>
      <c r="F216" s="9" t="inlineStr">
        <is>
          <t>BlessingLevel</t>
        </is>
      </c>
      <c r="G216" s="9" t="inlineStr">
        <is>
          <t>universe.native.released-stage-ability-binding</t>
        </is>
      </c>
      <c r="H216" s="9" t="inlineStr">
        <is>
          <t>StageAbility_612331</t>
        </is>
      </c>
      <c r="I216" s="9" t="inlineStr">
        <is>
          <t>[{"index":1,"value":"0.6"},{"index":2,"value":"1"}]</t>
        </is>
      </c>
      <c r="J216" s="9" t="n"/>
      <c r="K216" s="9" t="n"/>
      <c r="L216" s="9" t="inlineStr">
        <is>
          <t>Mudra of Blessing — Level 1 Rule</t>
        </is>
      </c>
      <c r="M216" s="9" t="inlineStr">
        <is>
          <t>若罪若福，施诸愿印·等级1规则</t>
        </is>
      </c>
      <c r="N216" s="9" t="inlineStr">
        <is>
          <t>BlessingLevel rule contribution backed by a released native binding.</t>
        </is>
      </c>
      <c r="O216" s="9" t="inlineStr">
        <is>
          <t>BlessingLevel规则贡献，由已发布原生绑定支持。</t>
        </is>
      </c>
    </row>
    <row r="217">
      <c r="A217" s="10" t="n"/>
      <c r="B217" s="10" t="n">
        <v>210</v>
      </c>
      <c r="C217" s="10" t="inlineStr">
        <is>
          <t>universe.rule.blessing.612331.level.2</t>
        </is>
      </c>
      <c r="D217" s="10" t="inlineStr">
        <is>
          <t>universe.blessing.612331.level.2</t>
        </is>
      </c>
      <c r="E217" s="10" t="inlineStr">
        <is>
          <t>blessing-levels.json</t>
        </is>
      </c>
      <c r="F217" s="10" t="inlineStr">
        <is>
          <t>BlessingLevel</t>
        </is>
      </c>
      <c r="G217" s="10" t="inlineStr">
        <is>
          <t>universe.native.released-stage-ability-binding</t>
        </is>
      </c>
      <c r="H217" s="10" t="inlineStr">
        <is>
          <t>StageAbility_612331</t>
        </is>
      </c>
      <c r="I217" s="10" t="inlineStr">
        <is>
          <t>[{"index":1,"value":"0.7"},{"index":2,"value":"2"}]</t>
        </is>
      </c>
      <c r="J217" s="10" t="n"/>
      <c r="K217" s="10" t="n"/>
      <c r="L217" s="10" t="inlineStr">
        <is>
          <t>Mudra of Blessing — Level 2 Rule</t>
        </is>
      </c>
      <c r="M217" s="10" t="inlineStr">
        <is>
          <t>若罪若福，施诸愿印·等级2规则</t>
        </is>
      </c>
      <c r="N217" s="10" t="inlineStr">
        <is>
          <t>BlessingLevel rule contribution backed by a released native binding.</t>
        </is>
      </c>
      <c r="O217" s="10" t="inlineStr">
        <is>
          <t>BlessingLevel规则贡献，由已发布原生绑定支持。</t>
        </is>
      </c>
    </row>
    <row r="218">
      <c r="A218" s="9" t="n"/>
      <c r="B218" s="9" t="n">
        <v>211</v>
      </c>
      <c r="C218" s="9" t="inlineStr">
        <is>
          <t>universe.rule.blessing.612332</t>
        </is>
      </c>
      <c r="D218" s="9" t="inlineStr">
        <is>
          <t>universe.blessing.612332</t>
        </is>
      </c>
      <c r="E218" s="9" t="inlineStr">
        <is>
          <t>blessings.json</t>
        </is>
      </c>
      <c r="F218" s="9" t="inlineStr">
        <is>
          <t>BlessingDefinition</t>
        </is>
      </c>
      <c r="G218" s="9" t="n"/>
      <c r="H218" s="9" t="n"/>
      <c r="I218" s="9" t="inlineStr">
        <is>
          <t>[]</t>
        </is>
      </c>
      <c r="J218" s="9" t="inlineStr">
        <is>
          <t>healing</t>
        </is>
      </c>
      <c r="K218" s="9" t="n"/>
      <c r="L218" s="9" t="inlineStr">
        <is>
          <t>All Abundance in One Mind Rule</t>
        </is>
      </c>
      <c r="M218" s="9" t="inlineStr">
        <is>
          <t>丰饶众生，一法界心规则</t>
        </is>
      </c>
      <c r="N218" s="9" t="inlineStr">
        <is>
          <t>BlessingDefinition rule contribution backed by normalized policy data.</t>
        </is>
      </c>
      <c r="O218" s="9" t="inlineStr">
        <is>
          <t>BlessingDefinition规则贡献，由归一化策略数据支持。</t>
        </is>
      </c>
    </row>
    <row r="219">
      <c r="A219" s="10" t="n"/>
      <c r="B219" s="10" t="n">
        <v>212</v>
      </c>
      <c r="C219" s="10" t="inlineStr">
        <is>
          <t>universe.rule.blessing.612332.level.1</t>
        </is>
      </c>
      <c r="D219" s="10" t="inlineStr">
        <is>
          <t>universe.blessing.612332.level.1</t>
        </is>
      </c>
      <c r="E219" s="10" t="inlineStr">
        <is>
          <t>blessing-levels.json</t>
        </is>
      </c>
      <c r="F219" s="10" t="inlineStr">
        <is>
          <t>BlessingLevel</t>
        </is>
      </c>
      <c r="G219" s="10" t="inlineStr">
        <is>
          <t>universe.native.released-stage-ability-binding</t>
        </is>
      </c>
      <c r="H219" s="10" t="inlineStr">
        <is>
          <t>StageAbility_612332</t>
        </is>
      </c>
      <c r="I219" s="10" t="inlineStr">
        <is>
          <t>[{"index":1,"value":"0.3"},{"index":2,"value":"0"},{"index":3,"value":"0"}]</t>
        </is>
      </c>
      <c r="J219" s="10" t="n"/>
      <c r="K219" s="10" t="n"/>
      <c r="L219" s="10" t="inlineStr">
        <is>
          <t>All Abundance in One Mind — Level 1 Rule</t>
        </is>
      </c>
      <c r="M219" s="10" t="inlineStr">
        <is>
          <t>丰饶众生，一法界心·等级1规则</t>
        </is>
      </c>
      <c r="N219" s="10" t="inlineStr">
        <is>
          <t>BlessingLevel rule contribution backed by a released native binding.</t>
        </is>
      </c>
      <c r="O219" s="10" t="inlineStr">
        <is>
          <t>BlessingLevel规则贡献，由已发布原生绑定支持。</t>
        </is>
      </c>
    </row>
    <row r="220">
      <c r="A220" s="9" t="n"/>
      <c r="B220" s="9" t="n">
        <v>213</v>
      </c>
      <c r="C220" s="9" t="inlineStr">
        <is>
          <t>universe.rule.blessing.612332.level.2</t>
        </is>
      </c>
      <c r="D220" s="9" t="inlineStr">
        <is>
          <t>universe.blessing.612332.level.2</t>
        </is>
      </c>
      <c r="E220" s="9" t="inlineStr">
        <is>
          <t>blessing-levels.json</t>
        </is>
      </c>
      <c r="F220" s="9" t="inlineStr">
        <is>
          <t>BlessingLevel</t>
        </is>
      </c>
      <c r="G220" s="9" t="inlineStr">
        <is>
          <t>universe.native.released-stage-ability-binding</t>
        </is>
      </c>
      <c r="H220" s="9" t="inlineStr">
        <is>
          <t>StageAbility_612332</t>
        </is>
      </c>
      <c r="I220" s="9" t="inlineStr">
        <is>
          <t>[{"index":1,"value":"0.3"},{"index":2,"value":"0.15"},{"index":3,"value":"0.8"}]</t>
        </is>
      </c>
      <c r="J220" s="9" t="n"/>
      <c r="K220" s="9" t="n"/>
      <c r="L220" s="9" t="inlineStr">
        <is>
          <t>All Abundance in One Mind — Level 2 Rule</t>
        </is>
      </c>
      <c r="M220" s="9" t="inlineStr">
        <is>
          <t>丰饶众生，一法界心·等级2规则</t>
        </is>
      </c>
      <c r="N220" s="9" t="inlineStr">
        <is>
          <t>BlessingLevel rule contribution backed by a released native binding.</t>
        </is>
      </c>
      <c r="O220" s="9" t="inlineStr">
        <is>
          <t>BlessingLevel规则贡献，由已发布原生绑定支持。</t>
        </is>
      </c>
    </row>
    <row r="221">
      <c r="A221" s="10" t="n"/>
      <c r="B221" s="10" t="n">
        <v>214</v>
      </c>
      <c r="C221" s="10" t="inlineStr">
        <is>
          <t>universe.rule.blessing.612340</t>
        </is>
      </c>
      <c r="D221" s="10" t="inlineStr">
        <is>
          <t>universe.blessing.612340</t>
        </is>
      </c>
      <c r="E221" s="10" t="inlineStr">
        <is>
          <t>blessings.json</t>
        </is>
      </c>
      <c r="F221" s="10" t="inlineStr">
        <is>
          <t>BlessingDefinition</t>
        </is>
      </c>
      <c r="G221" s="10" t="n"/>
      <c r="H221" s="10" t="n"/>
      <c r="I221" s="10" t="inlineStr">
        <is>
          <t>[]</t>
        </is>
      </c>
      <c r="J221" s="10" t="n"/>
      <c r="K221" s="10" t="n"/>
      <c r="L221" s="10" t="inlineStr">
        <is>
          <t>Sin Dead, Grace Born Rule</t>
        </is>
      </c>
      <c r="M221" s="10" t="inlineStr">
        <is>
          <t>灭罪累生善规则</t>
        </is>
      </c>
      <c r="N221" s="10" t="inlineStr">
        <is>
          <t>BlessingDefinition rule contribution backed by normalized policy data.</t>
        </is>
      </c>
      <c r="O221" s="10" t="inlineStr">
        <is>
          <t>BlessingDefinition规则贡献，由归一化策略数据支持。</t>
        </is>
      </c>
    </row>
    <row r="222">
      <c r="A222" s="9" t="n"/>
      <c r="B222" s="9" t="n">
        <v>215</v>
      </c>
      <c r="C222" s="9" t="inlineStr">
        <is>
          <t>universe.rule.blessing.612340.level.1</t>
        </is>
      </c>
      <c r="D222" s="9" t="inlineStr">
        <is>
          <t>universe.blessing.612340.level.1</t>
        </is>
      </c>
      <c r="E222" s="9" t="inlineStr">
        <is>
          <t>blessing-levels.json</t>
        </is>
      </c>
      <c r="F222" s="9" t="inlineStr">
        <is>
          <t>BlessingLevel</t>
        </is>
      </c>
      <c r="G222" s="9" t="inlineStr">
        <is>
          <t>universe.native.released-stage-ability-binding</t>
        </is>
      </c>
      <c r="H222" s="9" t="inlineStr">
        <is>
          <t>StageAbility_612340</t>
        </is>
      </c>
      <c r="I222" s="9" t="inlineStr">
        <is>
          <t>[{"index":1,"value":"0.2"},{"index":2,"value":"0.18"},{"index":3,"value":"0"}]</t>
        </is>
      </c>
      <c r="J222" s="9" t="n"/>
      <c r="K222" s="9" t="n"/>
      <c r="L222" s="9" t="inlineStr">
        <is>
          <t>Sin Dead, Grace Born — Level 1 Rule</t>
        </is>
      </c>
      <c r="M222" s="9" t="inlineStr">
        <is>
          <t>灭罪累生善·等级1规则</t>
        </is>
      </c>
      <c r="N222" s="9" t="inlineStr">
        <is>
          <t>BlessingLevel rule contribution backed by a released native binding.</t>
        </is>
      </c>
      <c r="O222" s="9" t="inlineStr">
        <is>
          <t>BlessingLevel规则贡献，由已发布原生绑定支持。</t>
        </is>
      </c>
    </row>
    <row r="223">
      <c r="A223" s="10" t="n"/>
      <c r="B223" s="10" t="n">
        <v>216</v>
      </c>
      <c r="C223" s="10" t="inlineStr">
        <is>
          <t>universe.rule.blessing.612340.level.2</t>
        </is>
      </c>
      <c r="D223" s="10" t="inlineStr">
        <is>
          <t>universe.blessing.612340.level.2</t>
        </is>
      </c>
      <c r="E223" s="10" t="inlineStr">
        <is>
          <t>blessing-levels.json</t>
        </is>
      </c>
      <c r="F223" s="10" t="inlineStr">
        <is>
          <t>BlessingLevel</t>
        </is>
      </c>
      <c r="G223" s="10" t="inlineStr">
        <is>
          <t>universe.native.released-stage-ability-binding</t>
        </is>
      </c>
      <c r="H223" s="10" t="inlineStr">
        <is>
          <t>StageAbility_612340</t>
        </is>
      </c>
      <c r="I223" s="10" t="inlineStr">
        <is>
          <t>[{"index":1,"value":"0.2"},{"index":2,"value":"0.24"},{"index":3,"value":"0.12"}]</t>
        </is>
      </c>
      <c r="J223" s="10" t="n"/>
      <c r="K223" s="10" t="n"/>
      <c r="L223" s="10" t="inlineStr">
        <is>
          <t>Sin Dead, Grace Born — Level 2 Rule</t>
        </is>
      </c>
      <c r="M223" s="10" t="inlineStr">
        <is>
          <t>灭罪累生善·等级2规则</t>
        </is>
      </c>
      <c r="N223" s="10" t="inlineStr">
        <is>
          <t>BlessingLevel rule contribution backed by a released native binding.</t>
        </is>
      </c>
      <c r="O223" s="10" t="inlineStr">
        <is>
          <t>BlessingLevel规则贡献，由已发布原生绑定支持。</t>
        </is>
      </c>
    </row>
    <row r="224">
      <c r="A224" s="9" t="n"/>
      <c r="B224" s="9" t="n">
        <v>217</v>
      </c>
      <c r="C224" s="9" t="inlineStr">
        <is>
          <t>universe.rule.blessing.612341</t>
        </is>
      </c>
      <c r="D224" s="9" t="inlineStr">
        <is>
          <t>universe.blessing.612341</t>
        </is>
      </c>
      <c r="E224" s="9" t="inlineStr">
        <is>
          <t>blessings.json</t>
        </is>
      </c>
      <c r="F224" s="9" t="inlineStr">
        <is>
          <t>BlessingDefinition</t>
        </is>
      </c>
      <c r="G224" s="9" t="n"/>
      <c r="H224" s="9" t="n"/>
      <c r="I224" s="9" t="inlineStr">
        <is>
          <t>[]</t>
        </is>
      </c>
      <c r="J224" s="9" t="n"/>
      <c r="K224" s="9" t="n"/>
      <c r="L224" s="9" t="inlineStr">
        <is>
          <t>The Blessed Many Rule</t>
        </is>
      </c>
      <c r="M224" s="9" t="inlineStr">
        <is>
          <t>天人不动众规则</t>
        </is>
      </c>
      <c r="N224" s="9" t="inlineStr">
        <is>
          <t>BlessingDefinition rule contribution backed by normalized policy data.</t>
        </is>
      </c>
      <c r="O224" s="9" t="inlineStr">
        <is>
          <t>BlessingDefinition规则贡献，由归一化策略数据支持。</t>
        </is>
      </c>
    </row>
    <row r="225">
      <c r="A225" s="10" t="n"/>
      <c r="B225" s="10" t="n">
        <v>218</v>
      </c>
      <c r="C225" s="10" t="inlineStr">
        <is>
          <t>universe.rule.blessing.612341.level.1</t>
        </is>
      </c>
      <c r="D225" s="10" t="inlineStr">
        <is>
          <t>universe.blessing.612341.level.1</t>
        </is>
      </c>
      <c r="E225" s="10" t="inlineStr">
        <is>
          <t>blessing-levels.json</t>
        </is>
      </c>
      <c r="F225" s="10" t="inlineStr">
        <is>
          <t>BlessingLevel</t>
        </is>
      </c>
      <c r="G225" s="10" t="inlineStr">
        <is>
          <t>universe.native.released-stage-ability-binding</t>
        </is>
      </c>
      <c r="H225" s="10" t="inlineStr">
        <is>
          <t>StageAbility_612341</t>
        </is>
      </c>
      <c r="I225" s="10" t="inlineStr">
        <is>
          <t>[{"index":1,"value":"0.8"}]</t>
        </is>
      </c>
      <c r="J225" s="10" t="n"/>
      <c r="K225" s="10" t="n"/>
      <c r="L225" s="10" t="inlineStr">
        <is>
          <t>The Blessed Many — Level 1 Rule</t>
        </is>
      </c>
      <c r="M225" s="10" t="inlineStr">
        <is>
          <t>天人不动众·等级1规则</t>
        </is>
      </c>
      <c r="N225" s="10" t="inlineStr">
        <is>
          <t>BlessingLevel rule contribution backed by a released native binding.</t>
        </is>
      </c>
      <c r="O225" s="10" t="inlineStr">
        <is>
          <t>BlessingLevel规则贡献，由已发布原生绑定支持。</t>
        </is>
      </c>
    </row>
    <row r="226">
      <c r="A226" s="9" t="n"/>
      <c r="B226" s="9" t="n">
        <v>219</v>
      </c>
      <c r="C226" s="9" t="inlineStr">
        <is>
          <t>universe.rule.blessing.612341.level.2</t>
        </is>
      </c>
      <c r="D226" s="9" t="inlineStr">
        <is>
          <t>universe.blessing.612341.level.2</t>
        </is>
      </c>
      <c r="E226" s="9" t="inlineStr">
        <is>
          <t>blessing-levels.json</t>
        </is>
      </c>
      <c r="F226" s="9" t="inlineStr">
        <is>
          <t>BlessingLevel</t>
        </is>
      </c>
      <c r="G226" s="9" t="inlineStr">
        <is>
          <t>universe.native.released-stage-ability-binding</t>
        </is>
      </c>
      <c r="H226" s="9" t="inlineStr">
        <is>
          <t>StageAbility_612341</t>
        </is>
      </c>
      <c r="I226" s="9" t="inlineStr">
        <is>
          <t>[{"index":1,"value":"1.2"}]</t>
        </is>
      </c>
      <c r="J226" s="9" t="n"/>
      <c r="K226" s="9" t="n"/>
      <c r="L226" s="9" t="inlineStr">
        <is>
          <t>The Blessed Many — Level 2 Rule</t>
        </is>
      </c>
      <c r="M226" s="9" t="inlineStr">
        <is>
          <t>天人不动众·等级2规则</t>
        </is>
      </c>
      <c r="N226" s="9" t="inlineStr">
        <is>
          <t>BlessingLevel rule contribution backed by a released native binding.</t>
        </is>
      </c>
      <c r="O226" s="9" t="inlineStr">
        <is>
          <t>BlessingLevel规则贡献，由已发布原生绑定支持。</t>
        </is>
      </c>
    </row>
    <row r="227">
      <c r="A227" s="10" t="n"/>
      <c r="B227" s="10" t="n">
        <v>220</v>
      </c>
      <c r="C227" s="10" t="inlineStr">
        <is>
          <t>universe.rule.blessing.612342</t>
        </is>
      </c>
      <c r="D227" s="10" t="inlineStr">
        <is>
          <t>universe.blessing.612342</t>
        </is>
      </c>
      <c r="E227" s="10" t="inlineStr">
        <is>
          <t>blessings.json</t>
        </is>
      </c>
      <c r="F227" s="10" t="inlineStr">
        <is>
          <t>BlessingDefinition</t>
        </is>
      </c>
      <c r="G227" s="10" t="n"/>
      <c r="H227" s="10" t="n"/>
      <c r="I227" s="10" t="inlineStr">
        <is>
          <t>[]</t>
        </is>
      </c>
      <c r="J227" s="10" t="n"/>
      <c r="K227" s="10" t="n"/>
      <c r="L227" s="10" t="inlineStr">
        <is>
          <t>Salvation From Damnation Rule</t>
        </is>
      </c>
      <c r="M227" s="10" t="inlineStr">
        <is>
          <t>慧海度慈航规则</t>
        </is>
      </c>
      <c r="N227" s="10" t="inlineStr">
        <is>
          <t>BlessingDefinition rule contribution backed by normalized policy data.</t>
        </is>
      </c>
      <c r="O227" s="10" t="inlineStr">
        <is>
          <t>BlessingDefinition规则贡献，由归一化策略数据支持。</t>
        </is>
      </c>
    </row>
    <row r="228">
      <c r="A228" s="9" t="n"/>
      <c r="B228" s="9" t="n">
        <v>221</v>
      </c>
      <c r="C228" s="9" t="inlineStr">
        <is>
          <t>universe.rule.blessing.612342.level.1</t>
        </is>
      </c>
      <c r="D228" s="9" t="inlineStr">
        <is>
          <t>universe.blessing.612342.level.1</t>
        </is>
      </c>
      <c r="E228" s="9" t="inlineStr">
        <is>
          <t>blessing-levels.json</t>
        </is>
      </c>
      <c r="F228" s="9" t="inlineStr">
        <is>
          <t>BlessingLevel</t>
        </is>
      </c>
      <c r="G228" s="9" t="inlineStr">
        <is>
          <t>universe.native.released-stage-ability-binding</t>
        </is>
      </c>
      <c r="H228" s="9" t="inlineStr">
        <is>
          <t>StageAbility_612342</t>
        </is>
      </c>
      <c r="I228" s="9" t="inlineStr">
        <is>
          <t>[{"index":1,"value":"0.65"}]</t>
        </is>
      </c>
      <c r="J228" s="9" t="n"/>
      <c r="K228" s="9" t="n"/>
      <c r="L228" s="9" t="inlineStr">
        <is>
          <t>Salvation From Damnation — Level 1 Rule</t>
        </is>
      </c>
      <c r="M228" s="9" t="inlineStr">
        <is>
          <t>慧海度慈航·等级1规则</t>
        </is>
      </c>
      <c r="N228" s="9" t="inlineStr">
        <is>
          <t>BlessingLevel rule contribution backed by a released native binding.</t>
        </is>
      </c>
      <c r="O228" s="9" t="inlineStr">
        <is>
          <t>BlessingLevel规则贡献，由已发布原生绑定支持。</t>
        </is>
      </c>
    </row>
    <row r="229">
      <c r="A229" s="10" t="n"/>
      <c r="B229" s="10" t="n">
        <v>222</v>
      </c>
      <c r="C229" s="10" t="inlineStr">
        <is>
          <t>universe.rule.blessing.612342.level.2</t>
        </is>
      </c>
      <c r="D229" s="10" t="inlineStr">
        <is>
          <t>universe.blessing.612342.level.2</t>
        </is>
      </c>
      <c r="E229" s="10" t="inlineStr">
        <is>
          <t>blessing-levels.json</t>
        </is>
      </c>
      <c r="F229" s="10" t="inlineStr">
        <is>
          <t>BlessingLevel</t>
        </is>
      </c>
      <c r="G229" s="10" t="inlineStr">
        <is>
          <t>universe.native.released-stage-ability-binding</t>
        </is>
      </c>
      <c r="H229" s="10" t="inlineStr">
        <is>
          <t>StageAbility_612342</t>
        </is>
      </c>
      <c r="I229" s="10" t="inlineStr">
        <is>
          <t>[{"index":1,"value":"1"}]</t>
        </is>
      </c>
      <c r="J229" s="10" t="n"/>
      <c r="K229" s="10" t="n"/>
      <c r="L229" s="10" t="inlineStr">
        <is>
          <t>Salvation From Damnation — Level 2 Rule</t>
        </is>
      </c>
      <c r="M229" s="10" t="inlineStr">
        <is>
          <t>慧海度慈航·等级2规则</t>
        </is>
      </c>
      <c r="N229" s="10" t="inlineStr">
        <is>
          <t>BlessingLevel rule contribution backed by a released native binding.</t>
        </is>
      </c>
      <c r="O229" s="10" t="inlineStr">
        <is>
          <t>BlessingLevel规则贡献，由已发布原生绑定支持。</t>
        </is>
      </c>
    </row>
    <row r="230">
      <c r="A230" s="9" t="n"/>
      <c r="B230" s="9" t="n">
        <v>223</v>
      </c>
      <c r="C230" s="9" t="inlineStr">
        <is>
          <t>universe.rule.blessing.612343</t>
        </is>
      </c>
      <c r="D230" s="9" t="inlineStr">
        <is>
          <t>universe.blessing.612343</t>
        </is>
      </c>
      <c r="E230" s="9" t="inlineStr">
        <is>
          <t>blessings.json</t>
        </is>
      </c>
      <c r="F230" s="9" t="inlineStr">
        <is>
          <t>BlessingDefinition</t>
        </is>
      </c>
      <c r="G230" s="9" t="n"/>
      <c r="H230" s="9" t="n"/>
      <c r="I230" s="9" t="inlineStr">
        <is>
          <t>[]</t>
        </is>
      </c>
      <c r="J230" s="9" t="inlineStr">
        <is>
          <t>healing</t>
        </is>
      </c>
      <c r="K230" s="9" t="n"/>
      <c r="L230" s="9" t="inlineStr">
        <is>
          <t>Candlelight Radiance Rule</t>
        </is>
      </c>
      <c r="M230" s="9" t="inlineStr">
        <is>
          <t>宝光烛日月规则</t>
        </is>
      </c>
      <c r="N230" s="9" t="inlineStr">
        <is>
          <t>BlessingDefinition rule contribution backed by normalized policy data.</t>
        </is>
      </c>
      <c r="O230" s="9" t="inlineStr">
        <is>
          <t>BlessingDefinition规则贡献，由归一化策略数据支持。</t>
        </is>
      </c>
    </row>
    <row r="231">
      <c r="A231" s="10" t="n"/>
      <c r="B231" s="10" t="n">
        <v>224</v>
      </c>
      <c r="C231" s="10" t="inlineStr">
        <is>
          <t>universe.rule.blessing.612343.level.1</t>
        </is>
      </c>
      <c r="D231" s="10" t="inlineStr">
        <is>
          <t>universe.blessing.612343.level.1</t>
        </is>
      </c>
      <c r="E231" s="10" t="inlineStr">
        <is>
          <t>blessing-levels.json</t>
        </is>
      </c>
      <c r="F231" s="10" t="inlineStr">
        <is>
          <t>BlessingLevel</t>
        </is>
      </c>
      <c r="G231" s="10" t="inlineStr">
        <is>
          <t>universe.native.released-stage-ability-binding</t>
        </is>
      </c>
      <c r="H231" s="10" t="inlineStr">
        <is>
          <t>StageAbility_612343</t>
        </is>
      </c>
      <c r="I231" s="10" t="inlineStr">
        <is>
          <t>[{"index":1,"value":"0.5"},{"index":2,"value":"1"},{"index":3,"value":"0"}]</t>
        </is>
      </c>
      <c r="J231" s="10" t="n"/>
      <c r="K231" s="10" t="n"/>
      <c r="L231" s="10" t="inlineStr">
        <is>
          <t>Candlelight Radiance — Level 1 Rule</t>
        </is>
      </c>
      <c r="M231" s="10" t="inlineStr">
        <is>
          <t>宝光烛日月·等级1规则</t>
        </is>
      </c>
      <c r="N231" s="10" t="inlineStr">
        <is>
          <t>BlessingLevel rule contribution backed by a released native binding.</t>
        </is>
      </c>
      <c r="O231" s="10" t="inlineStr">
        <is>
          <t>BlessingLevel规则贡献，由已发布原生绑定支持。</t>
        </is>
      </c>
    </row>
    <row r="232">
      <c r="A232" s="9" t="n"/>
      <c r="B232" s="9" t="n">
        <v>225</v>
      </c>
      <c r="C232" s="9" t="inlineStr">
        <is>
          <t>universe.rule.blessing.612343.level.2</t>
        </is>
      </c>
      <c r="D232" s="9" t="inlineStr">
        <is>
          <t>universe.blessing.612343.level.2</t>
        </is>
      </c>
      <c r="E232" s="9" t="inlineStr">
        <is>
          <t>blessing-levels.json</t>
        </is>
      </c>
      <c r="F232" s="9" t="inlineStr">
        <is>
          <t>BlessingLevel</t>
        </is>
      </c>
      <c r="G232" s="9" t="inlineStr">
        <is>
          <t>universe.native.released-stage-ability-binding</t>
        </is>
      </c>
      <c r="H232" s="9" t="inlineStr">
        <is>
          <t>StageAbility_612343</t>
        </is>
      </c>
      <c r="I232" s="9" t="inlineStr">
        <is>
          <t>[{"index":1,"value":"0.5"},{"index":2,"value":"1"},{"index":3,"value":"1"}]</t>
        </is>
      </c>
      <c r="J232" s="9" t="n"/>
      <c r="K232" s="9" t="n"/>
      <c r="L232" s="9" t="inlineStr">
        <is>
          <t>Candlelight Radiance — Level 2 Rule</t>
        </is>
      </c>
      <c r="M232" s="9" t="inlineStr">
        <is>
          <t>宝光烛日月·等级2规则</t>
        </is>
      </c>
      <c r="N232" s="9" t="inlineStr">
        <is>
          <t>BlessingLevel rule contribution backed by a released native binding.</t>
        </is>
      </c>
      <c r="O232" s="9" t="inlineStr">
        <is>
          <t>BlessingLevel规则贡献，由已发布原生绑定支持。</t>
        </is>
      </c>
    </row>
    <row r="233">
      <c r="A233" s="10" t="n"/>
      <c r="B233" s="10" t="n">
        <v>226</v>
      </c>
      <c r="C233" s="10" t="inlineStr">
        <is>
          <t>universe.rule.blessing.612344</t>
        </is>
      </c>
      <c r="D233" s="10" t="inlineStr">
        <is>
          <t>universe.blessing.612344</t>
        </is>
      </c>
      <c r="E233" s="10" t="inlineStr">
        <is>
          <t>blessings.json</t>
        </is>
      </c>
      <c r="F233" s="10" t="inlineStr">
        <is>
          <t>BlessingDefinition</t>
        </is>
      </c>
      <c r="G233" s="10" t="n"/>
      <c r="H233" s="10" t="n"/>
      <c r="I233" s="10" t="inlineStr">
        <is>
          <t>[]</t>
        </is>
      </c>
      <c r="J233" s="10" t="inlineStr">
        <is>
          <t>damage</t>
        </is>
      </c>
      <c r="K233" s="10" t="n"/>
      <c r="L233" s="10" t="inlineStr">
        <is>
          <t>Bitter Is the Bane Rule</t>
        </is>
      </c>
      <c r="M233" s="10" t="inlineStr">
        <is>
          <t>厌离邪秽苦规则</t>
        </is>
      </c>
      <c r="N233" s="10" t="inlineStr">
        <is>
          <t>BlessingDefinition rule contribution backed by normalized policy data.</t>
        </is>
      </c>
      <c r="O233" s="10" t="inlineStr">
        <is>
          <t>BlessingDefinition规则贡献，由归一化策略数据支持。</t>
        </is>
      </c>
    </row>
    <row r="234">
      <c r="A234" s="9" t="n"/>
      <c r="B234" s="9" t="n">
        <v>227</v>
      </c>
      <c r="C234" s="9" t="inlineStr">
        <is>
          <t>universe.rule.blessing.612344.level.1</t>
        </is>
      </c>
      <c r="D234" s="9" t="inlineStr">
        <is>
          <t>universe.blessing.612344.level.1</t>
        </is>
      </c>
      <c r="E234" s="9" t="inlineStr">
        <is>
          <t>blessing-levels.json</t>
        </is>
      </c>
      <c r="F234" s="9" t="inlineStr">
        <is>
          <t>BlessingLevel</t>
        </is>
      </c>
      <c r="G234" s="9" t="inlineStr">
        <is>
          <t>universe.native.released-stage-ability-binding</t>
        </is>
      </c>
      <c r="H234" s="9" t="inlineStr">
        <is>
          <t>StageAbility_612344</t>
        </is>
      </c>
      <c r="I234" s="9" t="inlineStr">
        <is>
          <t>[{"index":1,"value":"0.36"},{"index":2,"value":"0"}]</t>
        </is>
      </c>
      <c r="J234" s="9" t="n"/>
      <c r="K234" s="9" t="n"/>
      <c r="L234" s="9" t="inlineStr">
        <is>
          <t>Bitter Is the Bane — Level 1 Rule</t>
        </is>
      </c>
      <c r="M234" s="9" t="inlineStr">
        <is>
          <t>厌离邪秽苦·等级1规则</t>
        </is>
      </c>
      <c r="N234" s="9" t="inlineStr">
        <is>
          <t>BlessingLevel rule contribution backed by a released native binding.</t>
        </is>
      </c>
      <c r="O234" s="9" t="inlineStr">
        <is>
          <t>BlessingLevel规则贡献，由已发布原生绑定支持。</t>
        </is>
      </c>
    </row>
    <row r="235">
      <c r="A235" s="10" t="n"/>
      <c r="B235" s="10" t="n">
        <v>228</v>
      </c>
      <c r="C235" s="10" t="inlineStr">
        <is>
          <t>universe.rule.blessing.612344.level.2</t>
        </is>
      </c>
      <c r="D235" s="10" t="inlineStr">
        <is>
          <t>universe.blessing.612344.level.2</t>
        </is>
      </c>
      <c r="E235" s="10" t="inlineStr">
        <is>
          <t>blessing-levels.json</t>
        </is>
      </c>
      <c r="F235" s="10" t="inlineStr">
        <is>
          <t>BlessingLevel</t>
        </is>
      </c>
      <c r="G235" s="10" t="inlineStr">
        <is>
          <t>universe.native.released-stage-ability-binding</t>
        </is>
      </c>
      <c r="H235" s="10" t="inlineStr">
        <is>
          <t>StageAbility_612344</t>
        </is>
      </c>
      <c r="I235" s="10" t="inlineStr">
        <is>
          <t>[{"index":1,"value":"0.42"},{"index":2,"value":"1"}]</t>
        </is>
      </c>
      <c r="J235" s="10" t="n"/>
      <c r="K235" s="10" t="n"/>
      <c r="L235" s="10" t="inlineStr">
        <is>
          <t>Bitter Is the Bane — Level 2 Rule</t>
        </is>
      </c>
      <c r="M235" s="10" t="inlineStr">
        <is>
          <t>厌离邪秽苦·等级2规则</t>
        </is>
      </c>
      <c r="N235" s="10" t="inlineStr">
        <is>
          <t>BlessingLevel rule contribution backed by a released native binding.</t>
        </is>
      </c>
      <c r="O235" s="10" t="inlineStr">
        <is>
          <t>BlessingLevel规则贡献，由已发布原生绑定支持。</t>
        </is>
      </c>
    </row>
    <row r="236">
      <c r="A236" s="9" t="n"/>
      <c r="B236" s="9" t="n">
        <v>229</v>
      </c>
      <c r="C236" s="9" t="inlineStr">
        <is>
          <t>universe.rule.blessing.612345</t>
        </is>
      </c>
      <c r="D236" s="9" t="inlineStr">
        <is>
          <t>universe.blessing.612345</t>
        </is>
      </c>
      <c r="E236" s="9" t="inlineStr">
        <is>
          <t>blessings.json</t>
        </is>
      </c>
      <c r="F236" s="9" t="inlineStr">
        <is>
          <t>BlessingDefinition</t>
        </is>
      </c>
      <c r="G236" s="9" t="n"/>
      <c r="H236" s="9" t="n"/>
      <c r="I236" s="9" t="inlineStr">
        <is>
          <t>[]</t>
        </is>
      </c>
      <c r="J236" s="9" t="inlineStr">
        <is>
          <t>damage</t>
        </is>
      </c>
      <c r="K236" s="9" t="n"/>
      <c r="L236" s="9" t="inlineStr">
        <is>
          <t>Corporeal Pellucidity Rule</t>
        </is>
      </c>
      <c r="M236" s="9" t="inlineStr">
        <is>
          <t>明澈琉璃身规则</t>
        </is>
      </c>
      <c r="N236" s="9" t="inlineStr">
        <is>
          <t>BlessingDefinition rule contribution backed by normalized policy data.</t>
        </is>
      </c>
      <c r="O236" s="9" t="inlineStr">
        <is>
          <t>BlessingDefinition规则贡献，由归一化策略数据支持。</t>
        </is>
      </c>
    </row>
    <row r="237">
      <c r="A237" s="10" t="n"/>
      <c r="B237" s="10" t="n">
        <v>230</v>
      </c>
      <c r="C237" s="10" t="inlineStr">
        <is>
          <t>universe.rule.blessing.612345.level.1</t>
        </is>
      </c>
      <c r="D237" s="10" t="inlineStr">
        <is>
          <t>universe.blessing.612345.level.1</t>
        </is>
      </c>
      <c r="E237" s="10" t="inlineStr">
        <is>
          <t>blessing-levels.json</t>
        </is>
      </c>
      <c r="F237" s="10" t="inlineStr">
        <is>
          <t>BlessingLevel</t>
        </is>
      </c>
      <c r="G237" s="10" t="inlineStr">
        <is>
          <t>universe.native.released-stage-ability-binding</t>
        </is>
      </c>
      <c r="H237" s="10" t="inlineStr">
        <is>
          <t>StageAbility_612345</t>
        </is>
      </c>
      <c r="I237" s="10" t="inlineStr">
        <is>
          <t>[{"index":1,"value":"0.36"},{"index":2,"value":"0"}]</t>
        </is>
      </c>
      <c r="J237" s="10" t="n"/>
      <c r="K237" s="10" t="n"/>
      <c r="L237" s="10" t="inlineStr">
        <is>
          <t>Corporeal Pellucidity — Level 1 Rule</t>
        </is>
      </c>
      <c r="M237" s="10" t="inlineStr">
        <is>
          <t>明澈琉璃身·等级1规则</t>
        </is>
      </c>
      <c r="N237" s="10" t="inlineStr">
        <is>
          <t>BlessingLevel rule contribution backed by a released native binding.</t>
        </is>
      </c>
      <c r="O237" s="10" t="inlineStr">
        <is>
          <t>BlessingLevel规则贡献，由已发布原生绑定支持。</t>
        </is>
      </c>
    </row>
    <row r="238">
      <c r="A238" s="9" t="n"/>
      <c r="B238" s="9" t="n">
        <v>231</v>
      </c>
      <c r="C238" s="9" t="inlineStr">
        <is>
          <t>universe.rule.blessing.612345.level.2</t>
        </is>
      </c>
      <c r="D238" s="9" t="inlineStr">
        <is>
          <t>universe.blessing.612345.level.2</t>
        </is>
      </c>
      <c r="E238" s="9" t="inlineStr">
        <is>
          <t>blessing-levels.json</t>
        </is>
      </c>
      <c r="F238" s="9" t="inlineStr">
        <is>
          <t>BlessingLevel</t>
        </is>
      </c>
      <c r="G238" s="9" t="inlineStr">
        <is>
          <t>universe.native.released-stage-ability-binding</t>
        </is>
      </c>
      <c r="H238" s="9" t="inlineStr">
        <is>
          <t>StageAbility_612345</t>
        </is>
      </c>
      <c r="I238" s="9" t="inlineStr">
        <is>
          <t>[{"index":1,"value":"0.36"},{"index":2,"value":"0.27"}]</t>
        </is>
      </c>
      <c r="J238" s="9" t="n"/>
      <c r="K238" s="9" t="n"/>
      <c r="L238" s="9" t="inlineStr">
        <is>
          <t>Corporeal Pellucidity — Level 2 Rule</t>
        </is>
      </c>
      <c r="M238" s="9" t="inlineStr">
        <is>
          <t>明澈琉璃身·等级2规则</t>
        </is>
      </c>
      <c r="N238" s="9" t="inlineStr">
        <is>
          <t>BlessingLevel rule contribution backed by a released native binding.</t>
        </is>
      </c>
      <c r="O238" s="9" t="inlineStr">
        <is>
          <t>BlessingLevel规则贡献，由已发布原生绑定支持。</t>
        </is>
      </c>
    </row>
    <row r="239">
      <c r="A239" s="10" t="n"/>
      <c r="B239" s="10" t="n">
        <v>232</v>
      </c>
      <c r="C239" s="10" t="inlineStr">
        <is>
          <t>universe.rule.blessing.612346</t>
        </is>
      </c>
      <c r="D239" s="10" t="inlineStr">
        <is>
          <t>universe.blessing.612346</t>
        </is>
      </c>
      <c r="E239" s="10" t="inlineStr">
        <is>
          <t>blessings.json</t>
        </is>
      </c>
      <c r="F239" s="10" t="inlineStr">
        <is>
          <t>BlessingDefinition</t>
        </is>
      </c>
      <c r="G239" s="10" t="n"/>
      <c r="H239" s="10" t="n"/>
      <c r="I239" s="10" t="inlineStr">
        <is>
          <t>[]</t>
        </is>
      </c>
      <c r="J239" s="10" t="inlineStr">
        <is>
          <t>healing</t>
        </is>
      </c>
      <c r="K239" s="10" t="n"/>
      <c r="L239" s="10" t="inlineStr">
        <is>
          <t>Prajna Voyage Rule</t>
        </is>
      </c>
      <c r="M239" s="10" t="inlineStr">
        <is>
          <t>大愿般若船规则</t>
        </is>
      </c>
      <c r="N239" s="10" t="inlineStr">
        <is>
          <t>BlessingDefinition rule contribution backed by normalized policy data.</t>
        </is>
      </c>
      <c r="O239" s="10" t="inlineStr">
        <is>
          <t>BlessingDefinition规则贡献，由归一化策略数据支持。</t>
        </is>
      </c>
    </row>
    <row r="240">
      <c r="A240" s="9" t="n"/>
      <c r="B240" s="9" t="n">
        <v>233</v>
      </c>
      <c r="C240" s="9" t="inlineStr">
        <is>
          <t>universe.rule.blessing.612346.level.1</t>
        </is>
      </c>
      <c r="D240" s="9" t="inlineStr">
        <is>
          <t>universe.blessing.612346.level.1</t>
        </is>
      </c>
      <c r="E240" s="9" t="inlineStr">
        <is>
          <t>blessing-levels.json</t>
        </is>
      </c>
      <c r="F240" s="9" t="inlineStr">
        <is>
          <t>BlessingLevel</t>
        </is>
      </c>
      <c r="G240" s="9" t="inlineStr">
        <is>
          <t>universe.native.released-stage-ability-binding</t>
        </is>
      </c>
      <c r="H240" s="9" t="inlineStr">
        <is>
          <t>StageAbility_612346</t>
        </is>
      </c>
      <c r="I240" s="9" t="inlineStr">
        <is>
          <t>[{"index":1,"value":"0.3"}]</t>
        </is>
      </c>
      <c r="J240" s="9" t="n"/>
      <c r="K240" s="9" t="n"/>
      <c r="L240" s="9" t="inlineStr">
        <is>
          <t>Prajna Voyage — Level 1 Rule</t>
        </is>
      </c>
      <c r="M240" s="9" t="inlineStr">
        <is>
          <t>大愿般若船·等级1规则</t>
        </is>
      </c>
      <c r="N240" s="9" t="inlineStr">
        <is>
          <t>BlessingLevel rule contribution backed by a released native binding.</t>
        </is>
      </c>
      <c r="O240" s="9" t="inlineStr">
        <is>
          <t>BlessingLevel规则贡献，由已发布原生绑定支持。</t>
        </is>
      </c>
    </row>
    <row r="241">
      <c r="A241" s="10" t="n"/>
      <c r="B241" s="10" t="n">
        <v>234</v>
      </c>
      <c r="C241" s="10" t="inlineStr">
        <is>
          <t>universe.rule.blessing.612346.level.2</t>
        </is>
      </c>
      <c r="D241" s="10" t="inlineStr">
        <is>
          <t>universe.blessing.612346.level.2</t>
        </is>
      </c>
      <c r="E241" s="10" t="inlineStr">
        <is>
          <t>blessing-levels.json</t>
        </is>
      </c>
      <c r="F241" s="10" t="inlineStr">
        <is>
          <t>BlessingLevel</t>
        </is>
      </c>
      <c r="G241" s="10" t="inlineStr">
        <is>
          <t>universe.native.released-stage-ability-binding</t>
        </is>
      </c>
      <c r="H241" s="10" t="inlineStr">
        <is>
          <t>StageAbility_612346</t>
        </is>
      </c>
      <c r="I241" s="10" t="inlineStr">
        <is>
          <t>[{"index":1,"value":"0.45"}]</t>
        </is>
      </c>
      <c r="J241" s="10" t="n"/>
      <c r="K241" s="10" t="n"/>
      <c r="L241" s="10" t="inlineStr">
        <is>
          <t>Prajna Voyage — Level 2 Rule</t>
        </is>
      </c>
      <c r="M241" s="10" t="inlineStr">
        <is>
          <t>大愿般若船·等级2规则</t>
        </is>
      </c>
      <c r="N241" s="10" t="inlineStr">
        <is>
          <t>BlessingLevel rule contribution backed by a released native binding.</t>
        </is>
      </c>
      <c r="O241" s="10" t="inlineStr">
        <is>
          <t>BlessingLevel规则贡献，由已发布原生绑定支持。</t>
        </is>
      </c>
    </row>
    <row r="242">
      <c r="A242" s="9" t="n"/>
      <c r="B242" s="9" t="n">
        <v>235</v>
      </c>
      <c r="C242" s="9" t="inlineStr">
        <is>
          <t>universe.rule.blessing.612350</t>
        </is>
      </c>
      <c r="D242" s="9" t="inlineStr">
        <is>
          <t>universe.blessing.612350</t>
        </is>
      </c>
      <c r="E242" s="9" t="inlineStr">
        <is>
          <t>blessings.json</t>
        </is>
      </c>
      <c r="F242" s="9" t="inlineStr">
        <is>
          <t>BlessingDefinition</t>
        </is>
      </c>
      <c r="G242" s="9" t="n"/>
      <c r="H242" s="9" t="n"/>
      <c r="I242" s="9" t="inlineStr">
        <is>
          <t>[]</t>
        </is>
      </c>
      <c r="J242" s="9" t="n"/>
      <c r="K242" s="9" t="n"/>
      <c r="L242" s="9" t="inlineStr">
        <is>
          <t>Dharma Rain Rule</t>
        </is>
      </c>
      <c r="M242" s="9" t="inlineStr">
        <is>
          <t>法雨规则</t>
        </is>
      </c>
      <c r="N242" s="9" t="inlineStr">
        <is>
          <t>BlessingDefinition rule contribution backed by normalized policy data.</t>
        </is>
      </c>
      <c r="O242" s="9" t="inlineStr">
        <is>
          <t>BlessingDefinition规则贡献，由归一化策略数据支持。</t>
        </is>
      </c>
    </row>
    <row r="243">
      <c r="A243" s="10" t="n"/>
      <c r="B243" s="10" t="n">
        <v>236</v>
      </c>
      <c r="C243" s="10" t="inlineStr">
        <is>
          <t>universe.rule.blessing.612350.level.1</t>
        </is>
      </c>
      <c r="D243" s="10" t="inlineStr">
        <is>
          <t>universe.blessing.612350.level.1</t>
        </is>
      </c>
      <c r="E243" s="10" t="inlineStr">
        <is>
          <t>blessing-levels.json</t>
        </is>
      </c>
      <c r="F243" s="10" t="inlineStr">
        <is>
          <t>BlessingLevel</t>
        </is>
      </c>
      <c r="G243" s="10" t="inlineStr">
        <is>
          <t>universe.native.released-stage-ability-binding</t>
        </is>
      </c>
      <c r="H243" s="10" t="inlineStr">
        <is>
          <t>StageAbility_612350</t>
        </is>
      </c>
      <c r="I243" s="10" t="inlineStr">
        <is>
          <t>[{"index":1,"value":"0.05"},{"index":2,"value":"6"}]</t>
        </is>
      </c>
      <c r="J243" s="10" t="n"/>
      <c r="K243" s="10" t="n"/>
      <c r="L243" s="10" t="inlineStr">
        <is>
          <t>Dharma Rain — Level 1 Rule</t>
        </is>
      </c>
      <c r="M243" s="10" t="inlineStr">
        <is>
          <t>法雨·等级1规则</t>
        </is>
      </c>
      <c r="N243" s="10" t="inlineStr">
        <is>
          <t>BlessingLevel rule contribution backed by a released native binding.</t>
        </is>
      </c>
      <c r="O243" s="10" t="inlineStr">
        <is>
          <t>BlessingLevel规则贡献，由已发布原生绑定支持。</t>
        </is>
      </c>
    </row>
    <row r="244">
      <c r="A244" s="9" t="n"/>
      <c r="B244" s="9" t="n">
        <v>237</v>
      </c>
      <c r="C244" s="9" t="inlineStr">
        <is>
          <t>universe.rule.blessing.612350.level.2</t>
        </is>
      </c>
      <c r="D244" s="9" t="inlineStr">
        <is>
          <t>universe.blessing.612350.level.2</t>
        </is>
      </c>
      <c r="E244" s="9" t="inlineStr">
        <is>
          <t>blessing-levels.json</t>
        </is>
      </c>
      <c r="F244" s="9" t="inlineStr">
        <is>
          <t>BlessingLevel</t>
        </is>
      </c>
      <c r="G244" s="9" t="inlineStr">
        <is>
          <t>universe.native.released-stage-ability-binding</t>
        </is>
      </c>
      <c r="H244" s="9" t="inlineStr">
        <is>
          <t>StageAbility_612350</t>
        </is>
      </c>
      <c r="I244" s="9" t="inlineStr">
        <is>
          <t>[{"index":1,"value":"0.07"},{"index":2,"value":"9"}]</t>
        </is>
      </c>
      <c r="J244" s="9" t="n"/>
      <c r="K244" s="9" t="n"/>
      <c r="L244" s="9" t="inlineStr">
        <is>
          <t>Dharma Rain — Level 2 Rule</t>
        </is>
      </c>
      <c r="M244" s="9" t="inlineStr">
        <is>
          <t>法雨·等级2规则</t>
        </is>
      </c>
      <c r="N244" s="9" t="inlineStr">
        <is>
          <t>BlessingLevel rule contribution backed by a released native binding.</t>
        </is>
      </c>
      <c r="O244" s="9" t="inlineStr">
        <is>
          <t>BlessingLevel规则贡献，由已发布原生绑定支持。</t>
        </is>
      </c>
    </row>
    <row r="245">
      <c r="A245" s="10" t="n"/>
      <c r="B245" s="10" t="n">
        <v>238</v>
      </c>
      <c r="C245" s="10" t="inlineStr">
        <is>
          <t>universe.rule.blessing.612351</t>
        </is>
      </c>
      <c r="D245" s="10" t="inlineStr">
        <is>
          <t>universe.blessing.612351</t>
        </is>
      </c>
      <c r="E245" s="10" t="inlineStr">
        <is>
          <t>blessings.json</t>
        </is>
      </c>
      <c r="F245" s="10" t="inlineStr">
        <is>
          <t>BlessingDefinition</t>
        </is>
      </c>
      <c r="G245" s="10" t="n"/>
      <c r="H245" s="10" t="n"/>
      <c r="I245" s="10" t="inlineStr">
        <is>
          <t>[]</t>
        </is>
      </c>
      <c r="J245" s="10" t="n"/>
      <c r="K245" s="10" t="n"/>
      <c r="L245" s="10" t="inlineStr">
        <is>
          <t>Dew Delight Rule</t>
        </is>
      </c>
      <c r="M245" s="10" t="inlineStr">
        <is>
          <t>甘露规则</t>
        </is>
      </c>
      <c r="N245" s="10" t="inlineStr">
        <is>
          <t>BlessingDefinition rule contribution backed by normalized policy data.</t>
        </is>
      </c>
      <c r="O245" s="10" t="inlineStr">
        <is>
          <t>BlessingDefinition规则贡献，由归一化策略数据支持。</t>
        </is>
      </c>
    </row>
    <row r="246">
      <c r="A246" s="9" t="n"/>
      <c r="B246" s="9" t="n">
        <v>239</v>
      </c>
      <c r="C246" s="9" t="inlineStr">
        <is>
          <t>universe.rule.blessing.612351.level.1</t>
        </is>
      </c>
      <c r="D246" s="9" t="inlineStr">
        <is>
          <t>universe.blessing.612351.level.1</t>
        </is>
      </c>
      <c r="E246" s="9" t="inlineStr">
        <is>
          <t>blessing-levels.json</t>
        </is>
      </c>
      <c r="F246" s="9" t="inlineStr">
        <is>
          <t>BlessingLevel</t>
        </is>
      </c>
      <c r="G246" s="9" t="inlineStr">
        <is>
          <t>universe.native.released-stage-ability-binding</t>
        </is>
      </c>
      <c r="H246" s="9" t="inlineStr">
        <is>
          <t>StageAbility_612351</t>
        </is>
      </c>
      <c r="I246" s="9" t="inlineStr">
        <is>
          <t>[{"index":1,"value":"0.12"}]</t>
        </is>
      </c>
      <c r="J246" s="9" t="n"/>
      <c r="K246" s="9" t="n"/>
      <c r="L246" s="9" t="inlineStr">
        <is>
          <t>Dew Delight — Level 1 Rule</t>
        </is>
      </c>
      <c r="M246" s="9" t="inlineStr">
        <is>
          <t>甘露·等级1规则</t>
        </is>
      </c>
      <c r="N246" s="9" t="inlineStr">
        <is>
          <t>BlessingLevel rule contribution backed by a released native binding.</t>
        </is>
      </c>
      <c r="O246" s="9" t="inlineStr">
        <is>
          <t>BlessingLevel规则贡献，由已发布原生绑定支持。</t>
        </is>
      </c>
    </row>
    <row r="247">
      <c r="A247" s="10" t="n"/>
      <c r="B247" s="10" t="n">
        <v>240</v>
      </c>
      <c r="C247" s="10" t="inlineStr">
        <is>
          <t>universe.rule.blessing.612351.level.2</t>
        </is>
      </c>
      <c r="D247" s="10" t="inlineStr">
        <is>
          <t>universe.blessing.612351.level.2</t>
        </is>
      </c>
      <c r="E247" s="10" t="inlineStr">
        <is>
          <t>blessing-levels.json</t>
        </is>
      </c>
      <c r="F247" s="10" t="inlineStr">
        <is>
          <t>BlessingLevel</t>
        </is>
      </c>
      <c r="G247" s="10" t="inlineStr">
        <is>
          <t>universe.native.released-stage-ability-binding</t>
        </is>
      </c>
      <c r="H247" s="10" t="inlineStr">
        <is>
          <t>StageAbility_612351</t>
        </is>
      </c>
      <c r="I247" s="10" t="inlineStr">
        <is>
          <t>[{"index":1,"value":"0.18"}]</t>
        </is>
      </c>
      <c r="J247" s="10" t="n"/>
      <c r="K247" s="10" t="n"/>
      <c r="L247" s="10" t="inlineStr">
        <is>
          <t>Dew Delight — Level 2 Rule</t>
        </is>
      </c>
      <c r="M247" s="10" t="inlineStr">
        <is>
          <t>甘露·等级2规则</t>
        </is>
      </c>
      <c r="N247" s="10" t="inlineStr">
        <is>
          <t>BlessingLevel rule contribution backed by a released native binding.</t>
        </is>
      </c>
      <c r="O247" s="10" t="inlineStr">
        <is>
          <t>BlessingLevel规则贡献，由已发布原生绑定支持。</t>
        </is>
      </c>
    </row>
    <row r="248">
      <c r="A248" s="9" t="n"/>
      <c r="B248" s="9" t="n">
        <v>241</v>
      </c>
      <c r="C248" s="9" t="inlineStr">
        <is>
          <t>universe.rule.blessing.612352</t>
        </is>
      </c>
      <c r="D248" s="9" t="inlineStr">
        <is>
          <t>universe.blessing.612352</t>
        </is>
      </c>
      <c r="E248" s="9" t="inlineStr">
        <is>
          <t>blessings.json</t>
        </is>
      </c>
      <c r="F248" s="9" t="inlineStr">
        <is>
          <t>BlessingDefinition</t>
        </is>
      </c>
      <c r="G248" s="9" t="n"/>
      <c r="H248" s="9" t="n"/>
      <c r="I248" s="9" t="inlineStr">
        <is>
          <t>[]</t>
        </is>
      </c>
      <c r="J248" s="9" t="inlineStr">
        <is>
          <t>healing</t>
        </is>
      </c>
      <c r="K248" s="9" t="n"/>
      <c r="L248" s="9" t="inlineStr">
        <is>
          <t>Extended Life Rule</t>
        </is>
      </c>
      <c r="M248" s="9" t="inlineStr">
        <is>
          <t>延寿规则</t>
        </is>
      </c>
      <c r="N248" s="9" t="inlineStr">
        <is>
          <t>BlessingDefinition rule contribution backed by normalized policy data.</t>
        </is>
      </c>
      <c r="O248" s="9" t="inlineStr">
        <is>
          <t>BlessingDefinition规则贡献，由归一化策略数据支持。</t>
        </is>
      </c>
    </row>
    <row r="249">
      <c r="A249" s="10" t="n"/>
      <c r="B249" s="10" t="n">
        <v>242</v>
      </c>
      <c r="C249" s="10" t="inlineStr">
        <is>
          <t>universe.rule.blessing.612352.level.1</t>
        </is>
      </c>
      <c r="D249" s="10" t="inlineStr">
        <is>
          <t>universe.blessing.612352.level.1</t>
        </is>
      </c>
      <c r="E249" s="10" t="inlineStr">
        <is>
          <t>blessing-levels.json</t>
        </is>
      </c>
      <c r="F249" s="10" t="inlineStr">
        <is>
          <t>BlessingLevel</t>
        </is>
      </c>
      <c r="G249" s="10" t="inlineStr">
        <is>
          <t>universe.native.released-stage-ability-binding</t>
        </is>
      </c>
      <c r="H249" s="10" t="inlineStr">
        <is>
          <t>StageAbility_612352</t>
        </is>
      </c>
      <c r="I249" s="10" t="inlineStr">
        <is>
          <t>[{"index":1,"value":"0.24"}]</t>
        </is>
      </c>
      <c r="J249" s="10" t="n"/>
      <c r="K249" s="10" t="n"/>
      <c r="L249" s="10" t="inlineStr">
        <is>
          <t>Extended Life — Level 1 Rule</t>
        </is>
      </c>
      <c r="M249" s="10" t="inlineStr">
        <is>
          <t>延寿·等级1规则</t>
        </is>
      </c>
      <c r="N249" s="10" t="inlineStr">
        <is>
          <t>BlessingLevel rule contribution backed by a released native binding.</t>
        </is>
      </c>
      <c r="O249" s="10" t="inlineStr">
        <is>
          <t>BlessingLevel规则贡献，由已发布原生绑定支持。</t>
        </is>
      </c>
    </row>
    <row r="250">
      <c r="A250" s="9" t="n"/>
      <c r="B250" s="9" t="n">
        <v>243</v>
      </c>
      <c r="C250" s="9" t="inlineStr">
        <is>
          <t>universe.rule.blessing.612352.level.2</t>
        </is>
      </c>
      <c r="D250" s="9" t="inlineStr">
        <is>
          <t>universe.blessing.612352.level.2</t>
        </is>
      </c>
      <c r="E250" s="9" t="inlineStr">
        <is>
          <t>blessing-levels.json</t>
        </is>
      </c>
      <c r="F250" s="9" t="inlineStr">
        <is>
          <t>BlessingLevel</t>
        </is>
      </c>
      <c r="G250" s="9" t="inlineStr">
        <is>
          <t>universe.native.released-stage-ability-binding</t>
        </is>
      </c>
      <c r="H250" s="9" t="inlineStr">
        <is>
          <t>StageAbility_612352</t>
        </is>
      </c>
      <c r="I250" s="9" t="inlineStr">
        <is>
          <t>[{"index":1,"value":"0.36"}]</t>
        </is>
      </c>
      <c r="J250" s="9" t="n"/>
      <c r="K250" s="9" t="n"/>
      <c r="L250" s="9" t="inlineStr">
        <is>
          <t>Extended Life — Level 2 Rule</t>
        </is>
      </c>
      <c r="M250" s="9" t="inlineStr">
        <is>
          <t>延寿·等级2规则</t>
        </is>
      </c>
      <c r="N250" s="9" t="inlineStr">
        <is>
          <t>BlessingLevel rule contribution backed by a released native binding.</t>
        </is>
      </c>
      <c r="O250" s="9" t="inlineStr">
        <is>
          <t>BlessingLevel规则贡献，由已发布原生绑定支持。</t>
        </is>
      </c>
    </row>
    <row r="251">
      <c r="A251" s="10" t="n"/>
      <c r="B251" s="10" t="n">
        <v>244</v>
      </c>
      <c r="C251" s="10" t="inlineStr">
        <is>
          <t>universe.rule.blessing.612353</t>
        </is>
      </c>
      <c r="D251" s="10" t="inlineStr">
        <is>
          <t>universe.blessing.612353</t>
        </is>
      </c>
      <c r="E251" s="10" t="inlineStr">
        <is>
          <t>blessings.json</t>
        </is>
      </c>
      <c r="F251" s="10" t="inlineStr">
        <is>
          <t>BlessingDefinition</t>
        </is>
      </c>
      <c r="G251" s="10" t="n"/>
      <c r="H251" s="10" t="n"/>
      <c r="I251" s="10" t="inlineStr">
        <is>
          <t>[]</t>
        </is>
      </c>
      <c r="J251" s="10" t="inlineStr">
        <is>
          <t>break</t>
        </is>
      </c>
      <c r="K251" s="10" t="n"/>
      <c r="L251" s="10" t="inlineStr">
        <is>
          <t>Mudra Rule</t>
        </is>
      </c>
      <c r="M251" s="10" t="inlineStr">
        <is>
          <t>愿印规则</t>
        </is>
      </c>
      <c r="N251" s="10" t="inlineStr">
        <is>
          <t>BlessingDefinition rule contribution backed by normalized policy data.</t>
        </is>
      </c>
      <c r="O251" s="10" t="inlineStr">
        <is>
          <t>BlessingDefinition规则贡献，由归一化策略数据支持。</t>
        </is>
      </c>
    </row>
    <row r="252">
      <c r="A252" s="9" t="n"/>
      <c r="B252" s="9" t="n">
        <v>245</v>
      </c>
      <c r="C252" s="9" t="inlineStr">
        <is>
          <t>universe.rule.blessing.612353.level.1</t>
        </is>
      </c>
      <c r="D252" s="9" t="inlineStr">
        <is>
          <t>universe.blessing.612353.level.1</t>
        </is>
      </c>
      <c r="E252" s="9" t="inlineStr">
        <is>
          <t>blessing-levels.json</t>
        </is>
      </c>
      <c r="F252" s="9" t="inlineStr">
        <is>
          <t>BlessingLevel</t>
        </is>
      </c>
      <c r="G252" s="9" t="inlineStr">
        <is>
          <t>universe.native.released-stage-ability-binding</t>
        </is>
      </c>
      <c r="H252" s="9" t="inlineStr">
        <is>
          <t>StageAbility_612353</t>
        </is>
      </c>
      <c r="I252" s="9" t="inlineStr">
        <is>
          <t>[{"index":1,"value":"0.16"}]</t>
        </is>
      </c>
      <c r="J252" s="9" t="n"/>
      <c r="K252" s="9" t="n"/>
      <c r="L252" s="9" t="inlineStr">
        <is>
          <t>Mudra — Level 1 Rule</t>
        </is>
      </c>
      <c r="M252" s="9" t="inlineStr">
        <is>
          <t>愿印·等级1规则</t>
        </is>
      </c>
      <c r="N252" s="9" t="inlineStr">
        <is>
          <t>BlessingLevel rule contribution backed by a released native binding.</t>
        </is>
      </c>
      <c r="O252" s="9" t="inlineStr">
        <is>
          <t>BlessingLevel规则贡献，由已发布原生绑定支持。</t>
        </is>
      </c>
    </row>
    <row r="253">
      <c r="A253" s="10" t="n"/>
      <c r="B253" s="10" t="n">
        <v>246</v>
      </c>
      <c r="C253" s="10" t="inlineStr">
        <is>
          <t>universe.rule.blessing.612353.level.2</t>
        </is>
      </c>
      <c r="D253" s="10" t="inlineStr">
        <is>
          <t>universe.blessing.612353.level.2</t>
        </is>
      </c>
      <c r="E253" s="10" t="inlineStr">
        <is>
          <t>blessing-levels.json</t>
        </is>
      </c>
      <c r="F253" s="10" t="inlineStr">
        <is>
          <t>BlessingLevel</t>
        </is>
      </c>
      <c r="G253" s="10" t="inlineStr">
        <is>
          <t>universe.native.released-stage-ability-binding</t>
        </is>
      </c>
      <c r="H253" s="10" t="inlineStr">
        <is>
          <t>StageAbility_612353</t>
        </is>
      </c>
      <c r="I253" s="10" t="inlineStr">
        <is>
          <t>[{"index":1,"value":"0.24"}]</t>
        </is>
      </c>
      <c r="J253" s="10" t="n"/>
      <c r="K253" s="10" t="n"/>
      <c r="L253" s="10" t="inlineStr">
        <is>
          <t>Mudra — Level 2 Rule</t>
        </is>
      </c>
      <c r="M253" s="10" t="inlineStr">
        <is>
          <t>愿印·等级2规则</t>
        </is>
      </c>
      <c r="N253" s="10" t="inlineStr">
        <is>
          <t>BlessingLevel rule contribution backed by a released native binding.</t>
        </is>
      </c>
      <c r="O253" s="10" t="inlineStr">
        <is>
          <t>BlessingLevel规则贡献，由已发布原生绑定支持。</t>
        </is>
      </c>
    </row>
    <row r="254">
      <c r="A254" s="9" t="n"/>
      <c r="B254" s="9" t="n">
        <v>247</v>
      </c>
      <c r="C254" s="9" t="inlineStr">
        <is>
          <t>universe.rule.blessing.612354</t>
        </is>
      </c>
      <c r="D254" s="9" t="inlineStr">
        <is>
          <t>universe.blessing.612354</t>
        </is>
      </c>
      <c r="E254" s="9" t="inlineStr">
        <is>
          <t>blessings.json</t>
        </is>
      </c>
      <c r="F254" s="9" t="inlineStr">
        <is>
          <t>BlessingDefinition</t>
        </is>
      </c>
      <c r="G254" s="9" t="n"/>
      <c r="H254" s="9" t="n"/>
      <c r="I254" s="9" t="inlineStr">
        <is>
          <t>[]</t>
        </is>
      </c>
      <c r="J254" s="9" t="inlineStr">
        <is>
          <t>healing|defense</t>
        </is>
      </c>
      <c r="K254" s="9" t="n"/>
      <c r="L254" s="9" t="inlineStr">
        <is>
          <t>Peril Parry Rule</t>
        </is>
      </c>
      <c r="M254" s="9" t="inlineStr">
        <is>
          <t>禳灾规则</t>
        </is>
      </c>
      <c r="N254" s="9" t="inlineStr">
        <is>
          <t>BlessingDefinition rule contribution backed by normalized policy data.</t>
        </is>
      </c>
      <c r="O254" s="9" t="inlineStr">
        <is>
          <t>BlessingDefinition规则贡献，由归一化策略数据支持。</t>
        </is>
      </c>
    </row>
    <row r="255">
      <c r="A255" s="10" t="n"/>
      <c r="B255" s="10" t="n">
        <v>248</v>
      </c>
      <c r="C255" s="10" t="inlineStr">
        <is>
          <t>universe.rule.blessing.612354.level.1</t>
        </is>
      </c>
      <c r="D255" s="10" t="inlineStr">
        <is>
          <t>universe.blessing.612354.level.1</t>
        </is>
      </c>
      <c r="E255" s="10" t="inlineStr">
        <is>
          <t>blessing-levels.json</t>
        </is>
      </c>
      <c r="F255" s="10" t="inlineStr">
        <is>
          <t>BlessingLevel</t>
        </is>
      </c>
      <c r="G255" s="10" t="inlineStr">
        <is>
          <t>universe.native.released-stage-ability-binding</t>
        </is>
      </c>
      <c r="H255" s="10" t="inlineStr">
        <is>
          <t>StageAbility_612354</t>
        </is>
      </c>
      <c r="I255" s="10" t="inlineStr">
        <is>
          <t>[{"index":1,"value":"0.24"},{"index":2,"value":"1"}]</t>
        </is>
      </c>
      <c r="J255" s="10" t="n"/>
      <c r="K255" s="10" t="n"/>
      <c r="L255" s="10" t="inlineStr">
        <is>
          <t>Peril Parry — Level 1 Rule</t>
        </is>
      </c>
      <c r="M255" s="10" t="inlineStr">
        <is>
          <t>禳灾·等级1规则</t>
        </is>
      </c>
      <c r="N255" s="10" t="inlineStr">
        <is>
          <t>BlessingLevel rule contribution backed by a released native binding.</t>
        </is>
      </c>
      <c r="O255" s="10" t="inlineStr">
        <is>
          <t>BlessingLevel规则贡献，由已发布原生绑定支持。</t>
        </is>
      </c>
    </row>
    <row r="256">
      <c r="A256" s="9" t="n"/>
      <c r="B256" s="9" t="n">
        <v>249</v>
      </c>
      <c r="C256" s="9" t="inlineStr">
        <is>
          <t>universe.rule.blessing.612354.level.2</t>
        </is>
      </c>
      <c r="D256" s="9" t="inlineStr">
        <is>
          <t>universe.blessing.612354.level.2</t>
        </is>
      </c>
      <c r="E256" s="9" t="inlineStr">
        <is>
          <t>blessing-levels.json</t>
        </is>
      </c>
      <c r="F256" s="9" t="inlineStr">
        <is>
          <t>BlessingLevel</t>
        </is>
      </c>
      <c r="G256" s="9" t="inlineStr">
        <is>
          <t>universe.native.released-stage-ability-binding</t>
        </is>
      </c>
      <c r="H256" s="9" t="inlineStr">
        <is>
          <t>StageAbility_612354</t>
        </is>
      </c>
      <c r="I256" s="9" t="inlineStr">
        <is>
          <t>[{"index":1,"value":"0.36"},{"index":2,"value":"1"}]</t>
        </is>
      </c>
      <c r="J256" s="9" t="n"/>
      <c r="K256" s="9" t="n"/>
      <c r="L256" s="9" t="inlineStr">
        <is>
          <t>Peril Parry — Level 2 Rule</t>
        </is>
      </c>
      <c r="M256" s="9" t="inlineStr">
        <is>
          <t>禳灾·等级2规则</t>
        </is>
      </c>
      <c r="N256" s="9" t="inlineStr">
        <is>
          <t>BlessingLevel rule contribution backed by a released native binding.</t>
        </is>
      </c>
      <c r="O256" s="9" t="inlineStr">
        <is>
          <t>BlessingLevel规则贡献，由已发布原生绑定支持。</t>
        </is>
      </c>
    </row>
    <row r="257">
      <c r="A257" s="10" t="n"/>
      <c r="B257" s="10" t="n">
        <v>250</v>
      </c>
      <c r="C257" s="10" t="inlineStr">
        <is>
          <t>universe.rule.blessing.612355</t>
        </is>
      </c>
      <c r="D257" s="10" t="inlineStr">
        <is>
          <t>universe.blessing.612355</t>
        </is>
      </c>
      <c r="E257" s="10" t="inlineStr">
        <is>
          <t>blessings.json</t>
        </is>
      </c>
      <c r="F257" s="10" t="inlineStr">
        <is>
          <t>BlessingDefinition</t>
        </is>
      </c>
      <c r="G257" s="10" t="n"/>
      <c r="H257" s="10" t="n"/>
      <c r="I257" s="10" t="inlineStr">
        <is>
          <t>[]</t>
        </is>
      </c>
      <c r="J257" s="10" t="inlineStr">
        <is>
          <t>healing</t>
        </is>
      </c>
      <c r="K257" s="10" t="n"/>
      <c r="L257" s="10" t="inlineStr">
        <is>
          <t>Back to Life Rule</t>
        </is>
      </c>
      <c r="M257" s="10" t="inlineStr">
        <is>
          <t>回生规则</t>
        </is>
      </c>
      <c r="N257" s="10" t="inlineStr">
        <is>
          <t>BlessingDefinition rule contribution backed by normalized policy data.</t>
        </is>
      </c>
      <c r="O257" s="10" t="inlineStr">
        <is>
          <t>BlessingDefinition规则贡献，由归一化策略数据支持。</t>
        </is>
      </c>
    </row>
    <row r="258">
      <c r="A258" s="9" t="n"/>
      <c r="B258" s="9" t="n">
        <v>251</v>
      </c>
      <c r="C258" s="9" t="inlineStr">
        <is>
          <t>universe.rule.blessing.612355.level.1</t>
        </is>
      </c>
      <c r="D258" s="9" t="inlineStr">
        <is>
          <t>universe.blessing.612355.level.1</t>
        </is>
      </c>
      <c r="E258" s="9" t="inlineStr">
        <is>
          <t>blessing-levels.json</t>
        </is>
      </c>
      <c r="F258" s="9" t="inlineStr">
        <is>
          <t>BlessingLevel</t>
        </is>
      </c>
      <c r="G258" s="9" t="inlineStr">
        <is>
          <t>universe.native.released-stage-ability-binding</t>
        </is>
      </c>
      <c r="H258" s="9" t="inlineStr">
        <is>
          <t>StageAbility_612355</t>
        </is>
      </c>
      <c r="I258" s="9" t="inlineStr">
        <is>
          <t>[{"index":1,"value":"0.12"}]</t>
        </is>
      </c>
      <c r="J258" s="9" t="n"/>
      <c r="K258" s="9" t="n"/>
      <c r="L258" s="9" t="inlineStr">
        <is>
          <t>Back to Life — Level 1 Rule</t>
        </is>
      </c>
      <c r="M258" s="9" t="inlineStr">
        <is>
          <t>回生·等级1规则</t>
        </is>
      </c>
      <c r="N258" s="9" t="inlineStr">
        <is>
          <t>BlessingLevel rule contribution backed by a released native binding.</t>
        </is>
      </c>
      <c r="O258" s="9" t="inlineStr">
        <is>
          <t>BlessingLevel规则贡献，由已发布原生绑定支持。</t>
        </is>
      </c>
    </row>
    <row r="259">
      <c r="A259" s="10" t="n"/>
      <c r="B259" s="10" t="n">
        <v>252</v>
      </c>
      <c r="C259" s="10" t="inlineStr">
        <is>
          <t>universe.rule.blessing.612355.level.2</t>
        </is>
      </c>
      <c r="D259" s="10" t="inlineStr">
        <is>
          <t>universe.blessing.612355.level.2</t>
        </is>
      </c>
      <c r="E259" s="10" t="inlineStr">
        <is>
          <t>blessing-levels.json</t>
        </is>
      </c>
      <c r="F259" s="10" t="inlineStr">
        <is>
          <t>BlessingLevel</t>
        </is>
      </c>
      <c r="G259" s="10" t="inlineStr">
        <is>
          <t>universe.native.released-stage-ability-binding</t>
        </is>
      </c>
      <c r="H259" s="10" t="inlineStr">
        <is>
          <t>StageAbility_612355</t>
        </is>
      </c>
      <c r="I259" s="10" t="inlineStr">
        <is>
          <t>[{"index":1,"value":"0.18"}]</t>
        </is>
      </c>
      <c r="J259" s="10" t="n"/>
      <c r="K259" s="10" t="n"/>
      <c r="L259" s="10" t="inlineStr">
        <is>
          <t>Back to Life — Level 2 Rule</t>
        </is>
      </c>
      <c r="M259" s="10" t="inlineStr">
        <is>
          <t>回生·等级2规则</t>
        </is>
      </c>
      <c r="N259" s="10" t="inlineStr">
        <is>
          <t>BlessingLevel rule contribution backed by a released native binding.</t>
        </is>
      </c>
      <c r="O259" s="10" t="inlineStr">
        <is>
          <t>BlessingLevel规则贡献，由已发布原生绑定支持。</t>
        </is>
      </c>
    </row>
    <row r="260">
      <c r="A260" s="9" t="n"/>
      <c r="B260" s="9" t="n">
        <v>253</v>
      </c>
      <c r="C260" s="9" t="inlineStr">
        <is>
          <t>universe.rule.blessing.612356</t>
        </is>
      </c>
      <c r="D260" s="9" t="inlineStr">
        <is>
          <t>universe.blessing.612356</t>
        </is>
      </c>
      <c r="E260" s="9" t="inlineStr">
        <is>
          <t>blessings.json</t>
        </is>
      </c>
      <c r="F260" s="9" t="inlineStr">
        <is>
          <t>BlessingDefinition</t>
        </is>
      </c>
      <c r="G260" s="9" t="n"/>
      <c r="H260" s="9" t="n"/>
      <c r="I260" s="9" t="inlineStr">
        <is>
          <t>[]</t>
        </is>
      </c>
      <c r="J260" s="9" t="inlineStr">
        <is>
          <t>healing|speed</t>
        </is>
      </c>
      <c r="K260" s="9" t="n"/>
      <c r="L260" s="9" t="inlineStr">
        <is>
          <t>Force Victoire Rule</t>
        </is>
      </c>
      <c r="M260" s="9" t="inlineStr">
        <is>
          <t>胜军规则</t>
        </is>
      </c>
      <c r="N260" s="9" t="inlineStr">
        <is>
          <t>BlessingDefinition rule contribution backed by normalized policy data.</t>
        </is>
      </c>
      <c r="O260" s="9" t="inlineStr">
        <is>
          <t>BlessingDefinition规则贡献，由归一化策略数据支持。</t>
        </is>
      </c>
    </row>
    <row r="261">
      <c r="A261" s="10" t="n"/>
      <c r="B261" s="10" t="n">
        <v>254</v>
      </c>
      <c r="C261" s="10" t="inlineStr">
        <is>
          <t>universe.rule.blessing.612356.level.1</t>
        </is>
      </c>
      <c r="D261" s="10" t="inlineStr">
        <is>
          <t>universe.blessing.612356.level.1</t>
        </is>
      </c>
      <c r="E261" s="10" t="inlineStr">
        <is>
          <t>blessing-levels.json</t>
        </is>
      </c>
      <c r="F261" s="10" t="inlineStr">
        <is>
          <t>BlessingLevel</t>
        </is>
      </c>
      <c r="G261" s="10" t="inlineStr">
        <is>
          <t>universe.native.released-stage-ability-binding</t>
        </is>
      </c>
      <c r="H261" s="10" t="inlineStr">
        <is>
          <t>StageAbility_612356</t>
        </is>
      </c>
      <c r="I261" s="10" t="inlineStr">
        <is>
          <t>[{"index":1,"value":"0.1"},{"index":2,"value":"1"}]</t>
        </is>
      </c>
      <c r="J261" s="10" t="n"/>
      <c r="K261" s="10" t="n"/>
      <c r="L261" s="10" t="inlineStr">
        <is>
          <t>Force Victoire — Level 1 Rule</t>
        </is>
      </c>
      <c r="M261" s="10" t="inlineStr">
        <is>
          <t>胜军·等级1规则</t>
        </is>
      </c>
      <c r="N261" s="10" t="inlineStr">
        <is>
          <t>BlessingLevel rule contribution backed by a released native binding.</t>
        </is>
      </c>
      <c r="O261" s="10" t="inlineStr">
        <is>
          <t>BlessingLevel规则贡献，由已发布原生绑定支持。</t>
        </is>
      </c>
    </row>
    <row r="262">
      <c r="A262" s="9" t="n"/>
      <c r="B262" s="9" t="n">
        <v>255</v>
      </c>
      <c r="C262" s="9" t="inlineStr">
        <is>
          <t>universe.rule.blessing.612356.level.2</t>
        </is>
      </c>
      <c r="D262" s="9" t="inlineStr">
        <is>
          <t>universe.blessing.612356.level.2</t>
        </is>
      </c>
      <c r="E262" s="9" t="inlineStr">
        <is>
          <t>blessing-levels.json</t>
        </is>
      </c>
      <c r="F262" s="9" t="inlineStr">
        <is>
          <t>BlessingLevel</t>
        </is>
      </c>
      <c r="G262" s="9" t="inlineStr">
        <is>
          <t>universe.native.released-stage-ability-binding</t>
        </is>
      </c>
      <c r="H262" s="9" t="inlineStr">
        <is>
          <t>StageAbility_612356</t>
        </is>
      </c>
      <c r="I262" s="9" t="inlineStr">
        <is>
          <t>[{"index":1,"value":"0.15"},{"index":2,"value":"1"}]</t>
        </is>
      </c>
      <c r="J262" s="9" t="n"/>
      <c r="K262" s="9" t="n"/>
      <c r="L262" s="9" t="inlineStr">
        <is>
          <t>Force Victoire — Level 2 Rule</t>
        </is>
      </c>
      <c r="M262" s="9" t="inlineStr">
        <is>
          <t>胜军·等级2规则</t>
        </is>
      </c>
      <c r="N262" s="9" t="inlineStr">
        <is>
          <t>BlessingLevel rule contribution backed by a released native binding.</t>
        </is>
      </c>
      <c r="O262" s="9" t="inlineStr">
        <is>
          <t>BlessingLevel规则贡献，由已发布原生绑定支持。</t>
        </is>
      </c>
    </row>
    <row r="263">
      <c r="A263" s="10" t="n"/>
      <c r="B263" s="10" t="n">
        <v>256</v>
      </c>
      <c r="C263" s="10" t="inlineStr">
        <is>
          <t>universe.rule.blessing.612357</t>
        </is>
      </c>
      <c r="D263" s="10" t="inlineStr">
        <is>
          <t>universe.blessing.612357</t>
        </is>
      </c>
      <c r="E263" s="10" t="inlineStr">
        <is>
          <t>blessings.json</t>
        </is>
      </c>
      <c r="F263" s="10" t="inlineStr">
        <is>
          <t>BlessingDefinition</t>
        </is>
      </c>
      <c r="G263" s="10" t="n"/>
      <c r="H263" s="10" t="n"/>
      <c r="I263" s="10" t="inlineStr">
        <is>
          <t>[]</t>
        </is>
      </c>
      <c r="J263" s="10" t="inlineStr">
        <is>
          <t>healing|skill-points</t>
        </is>
      </c>
      <c r="K263" s="10" t="n"/>
      <c r="L263" s="10" t="inlineStr">
        <is>
          <t>Empower Rule</t>
        </is>
      </c>
      <c r="M263" s="10" t="inlineStr">
        <is>
          <t>加持规则</t>
        </is>
      </c>
      <c r="N263" s="10" t="inlineStr">
        <is>
          <t>BlessingDefinition rule contribution backed by normalized policy data.</t>
        </is>
      </c>
      <c r="O263" s="10" t="inlineStr">
        <is>
          <t>BlessingDefinition规则贡献，由归一化策略数据支持。</t>
        </is>
      </c>
    </row>
    <row r="264">
      <c r="A264" s="9" t="n"/>
      <c r="B264" s="9" t="n">
        <v>257</v>
      </c>
      <c r="C264" s="9" t="inlineStr">
        <is>
          <t>universe.rule.blessing.612357.level.1</t>
        </is>
      </c>
      <c r="D264" s="9" t="inlineStr">
        <is>
          <t>universe.blessing.612357.level.1</t>
        </is>
      </c>
      <c r="E264" s="9" t="inlineStr">
        <is>
          <t>blessing-levels.json</t>
        </is>
      </c>
      <c r="F264" s="9" t="inlineStr">
        <is>
          <t>BlessingLevel</t>
        </is>
      </c>
      <c r="G264" s="9" t="inlineStr">
        <is>
          <t>universe.native.released-stage-ability-binding</t>
        </is>
      </c>
      <c r="H264" s="9" t="inlineStr">
        <is>
          <t>StageAbility_612357</t>
        </is>
      </c>
      <c r="I264" s="9" t="inlineStr">
        <is>
          <t>[{"index":1,"value":"0.3"}]</t>
        </is>
      </c>
      <c r="J264" s="9" t="n"/>
      <c r="K264" s="9" t="n"/>
      <c r="L264" s="9" t="inlineStr">
        <is>
          <t>Empower — Level 1 Rule</t>
        </is>
      </c>
      <c r="M264" s="9" t="inlineStr">
        <is>
          <t>加持·等级1规则</t>
        </is>
      </c>
      <c r="N264" s="9" t="inlineStr">
        <is>
          <t>BlessingLevel rule contribution backed by a released native binding.</t>
        </is>
      </c>
      <c r="O264" s="9" t="inlineStr">
        <is>
          <t>BlessingLevel规则贡献，由已发布原生绑定支持。</t>
        </is>
      </c>
    </row>
    <row r="265">
      <c r="A265" s="10" t="n"/>
      <c r="B265" s="10" t="n">
        <v>258</v>
      </c>
      <c r="C265" s="10" t="inlineStr">
        <is>
          <t>universe.rule.blessing.612357.level.2</t>
        </is>
      </c>
      <c r="D265" s="10" t="inlineStr">
        <is>
          <t>universe.blessing.612357.level.2</t>
        </is>
      </c>
      <c r="E265" s="10" t="inlineStr">
        <is>
          <t>blessing-levels.json</t>
        </is>
      </c>
      <c r="F265" s="10" t="inlineStr">
        <is>
          <t>BlessingLevel</t>
        </is>
      </c>
      <c r="G265" s="10" t="inlineStr">
        <is>
          <t>universe.native.released-stage-ability-binding</t>
        </is>
      </c>
      <c r="H265" s="10" t="inlineStr">
        <is>
          <t>StageAbility_612357</t>
        </is>
      </c>
      <c r="I265" s="10" t="inlineStr">
        <is>
          <t>[{"index":1,"value":"0.45"}]</t>
        </is>
      </c>
      <c r="J265" s="10" t="n"/>
      <c r="K265" s="10" t="n"/>
      <c r="L265" s="10" t="inlineStr">
        <is>
          <t>Empower — Level 2 Rule</t>
        </is>
      </c>
      <c r="M265" s="10" t="inlineStr">
        <is>
          <t>加持·等级2规则</t>
        </is>
      </c>
      <c r="N265" s="10" t="inlineStr">
        <is>
          <t>BlessingLevel rule contribution backed by a released native binding.</t>
        </is>
      </c>
      <c r="O265" s="10" t="inlineStr">
        <is>
          <t>BlessingLevel规则贡献，由已发布原生绑定支持。</t>
        </is>
      </c>
    </row>
    <row r="266">
      <c r="A266" s="9" t="n"/>
      <c r="B266" s="9" t="n">
        <v>259</v>
      </c>
      <c r="C266" s="9" t="inlineStr">
        <is>
          <t>universe.rule.blessing.612430</t>
        </is>
      </c>
      <c r="D266" s="9" t="inlineStr">
        <is>
          <t>universe.blessing.612430</t>
        </is>
      </c>
      <c r="E266" s="9" t="inlineStr">
        <is>
          <t>blessings.json</t>
        </is>
      </c>
      <c r="F266" s="9" t="inlineStr">
        <is>
          <t>BlessingDefinition</t>
        </is>
      </c>
      <c r="G266" s="9" t="n"/>
      <c r="H266" s="9" t="n"/>
      <c r="I266" s="9" t="inlineStr">
        <is>
          <t>[]</t>
        </is>
      </c>
      <c r="J266" s="9" t="inlineStr">
        <is>
          <t>critical</t>
        </is>
      </c>
      <c r="K266" s="9" t="n"/>
      <c r="L266" s="9" t="inlineStr">
        <is>
          <t>Empyrean Imperium Rule</t>
        </is>
      </c>
      <c r="M266" s="9" t="inlineStr">
        <is>
          <t>帝星君临制穹桑规则</t>
        </is>
      </c>
      <c r="N266" s="9" t="inlineStr">
        <is>
          <t>BlessingDefinition rule contribution backed by normalized policy data.</t>
        </is>
      </c>
      <c r="O266" s="9" t="inlineStr">
        <is>
          <t>BlessingDefinition规则贡献，由归一化策略数据支持。</t>
        </is>
      </c>
    </row>
    <row r="267">
      <c r="A267" s="10" t="n"/>
      <c r="B267" s="10" t="n">
        <v>260</v>
      </c>
      <c r="C267" s="10" t="inlineStr">
        <is>
          <t>universe.rule.blessing.612430.level.1</t>
        </is>
      </c>
      <c r="D267" s="10" t="inlineStr">
        <is>
          <t>universe.blessing.612430.level.1</t>
        </is>
      </c>
      <c r="E267" s="10" t="inlineStr">
        <is>
          <t>blessing-levels.json</t>
        </is>
      </c>
      <c r="F267" s="10" t="inlineStr">
        <is>
          <t>BlessingLevel</t>
        </is>
      </c>
      <c r="G267" s="10" t="inlineStr">
        <is>
          <t>universe.native.released-stage-ability-binding</t>
        </is>
      </c>
      <c r="H267" s="10" t="inlineStr">
        <is>
          <t>StageAbility_61243001</t>
        </is>
      </c>
      <c r="I267" s="10" t="inlineStr">
        <is>
          <t>[{"index":1,"value":"0.06"},{"index":2,"value":"0.12"},{"index":3,"value":"1"},{"index":4,"value":"8"}]</t>
        </is>
      </c>
      <c r="J267" s="10" t="n"/>
      <c r="K267" s="10" t="n"/>
      <c r="L267" s="10" t="inlineStr">
        <is>
          <t>Empyrean Imperium — Level 1 Rule</t>
        </is>
      </c>
      <c r="M267" s="10" t="inlineStr">
        <is>
          <t>帝星君临制穹桑·等级1规则</t>
        </is>
      </c>
      <c r="N267" s="10" t="inlineStr">
        <is>
          <t>BlessingLevel rule contribution backed by a released native binding.</t>
        </is>
      </c>
      <c r="O267" s="10" t="inlineStr">
        <is>
          <t>BlessingLevel规则贡献，由已发布原生绑定支持。</t>
        </is>
      </c>
    </row>
    <row r="268">
      <c r="A268" s="9" t="n"/>
      <c r="B268" s="9" t="n">
        <v>261</v>
      </c>
      <c r="C268" s="9" t="inlineStr">
        <is>
          <t>universe.rule.blessing.612430.level.2</t>
        </is>
      </c>
      <c r="D268" s="9" t="inlineStr">
        <is>
          <t>universe.blessing.612430.level.2</t>
        </is>
      </c>
      <c r="E268" s="9" t="inlineStr">
        <is>
          <t>blessing-levels.json</t>
        </is>
      </c>
      <c r="F268" s="9" t="inlineStr">
        <is>
          <t>BlessingLevel</t>
        </is>
      </c>
      <c r="G268" s="9" t="inlineStr">
        <is>
          <t>universe.native.released-stage-ability-binding</t>
        </is>
      </c>
      <c r="H268" s="9" t="inlineStr">
        <is>
          <t>StageAbility_61243002</t>
        </is>
      </c>
      <c r="I268" s="9" t="inlineStr">
        <is>
          <t>[{"index":1,"value":"0.06"},{"index":2,"value":"0.12"},{"index":3,"value":"1"},{"index":4,"value":"12"}]</t>
        </is>
      </c>
      <c r="J268" s="9" t="n"/>
      <c r="K268" s="9" t="n"/>
      <c r="L268" s="9" t="inlineStr">
        <is>
          <t>Empyrean Imperium — Level 2 Rule</t>
        </is>
      </c>
      <c r="M268" s="9" t="inlineStr">
        <is>
          <t>帝星君临制穹桑·等级2规则</t>
        </is>
      </c>
      <c r="N268" s="9" t="inlineStr">
        <is>
          <t>BlessingLevel rule contribution backed by a released native binding.</t>
        </is>
      </c>
      <c r="O268" s="9" t="inlineStr">
        <is>
          <t>BlessingLevel规则贡献，由已发布原生绑定支持。</t>
        </is>
      </c>
    </row>
    <row r="269">
      <c r="A269" s="10" t="n"/>
      <c r="B269" s="10" t="n">
        <v>262</v>
      </c>
      <c r="C269" s="10" t="inlineStr">
        <is>
          <t>universe.rule.blessing.612431</t>
        </is>
      </c>
      <c r="D269" s="10" t="inlineStr">
        <is>
          <t>universe.blessing.612431</t>
        </is>
      </c>
      <c r="E269" s="10" t="inlineStr">
        <is>
          <t>blessings.json</t>
        </is>
      </c>
      <c r="F269" s="10" t="inlineStr">
        <is>
          <t>BlessingDefinition</t>
        </is>
      </c>
      <c r="G269" s="10" t="n"/>
      <c r="H269" s="10" t="n"/>
      <c r="I269" s="10" t="inlineStr">
        <is>
          <t>[]</t>
        </is>
      </c>
      <c r="J269" s="10" t="inlineStr">
        <is>
          <t>critical|defense</t>
        </is>
      </c>
      <c r="K269" s="10" t="n"/>
      <c r="L269" s="10" t="inlineStr">
        <is>
          <t>Radiant Supreme Rule</t>
        </is>
      </c>
      <c r="M269" s="10" t="inlineStr">
        <is>
          <t>帝车超光所向捷规则</t>
        </is>
      </c>
      <c r="N269" s="10" t="inlineStr">
        <is>
          <t>BlessingDefinition rule contribution backed by normalized policy data.</t>
        </is>
      </c>
      <c r="O269" s="10" t="inlineStr">
        <is>
          <t>BlessingDefinition规则贡献，由归一化策略数据支持。</t>
        </is>
      </c>
    </row>
    <row r="270">
      <c r="A270" s="9" t="n"/>
      <c r="B270" s="9" t="n">
        <v>263</v>
      </c>
      <c r="C270" s="9" t="inlineStr">
        <is>
          <t>universe.rule.blessing.612431.level.1</t>
        </is>
      </c>
      <c r="D270" s="9" t="inlineStr">
        <is>
          <t>universe.blessing.612431.level.1</t>
        </is>
      </c>
      <c r="E270" s="9" t="inlineStr">
        <is>
          <t>blessing-levels.json</t>
        </is>
      </c>
      <c r="F270" s="9" t="inlineStr">
        <is>
          <t>BlessingLevel</t>
        </is>
      </c>
      <c r="G270" s="9" t="inlineStr">
        <is>
          <t>universe.native.released-stage-ability-binding</t>
        </is>
      </c>
      <c r="H270" s="9" t="inlineStr">
        <is>
          <t>StageAbility_61243101</t>
        </is>
      </c>
      <c r="I270" s="9" t="inlineStr">
        <is>
          <t>[{"index":1,"value":"0.06"},{"index":2,"value":"0.12"},{"index":3,"value":"4"},{"index":4,"value":"8"}]</t>
        </is>
      </c>
      <c r="J270" s="9" t="n"/>
      <c r="K270" s="9" t="n"/>
      <c r="L270" s="9" t="inlineStr">
        <is>
          <t>Radiant Supreme — Level 1 Rule</t>
        </is>
      </c>
      <c r="M270" s="9" t="inlineStr">
        <is>
          <t>帝车超光所向捷·等级1规则</t>
        </is>
      </c>
      <c r="N270" s="9" t="inlineStr">
        <is>
          <t>BlessingLevel rule contribution backed by a released native binding.</t>
        </is>
      </c>
      <c r="O270" s="9" t="inlineStr">
        <is>
          <t>BlessingLevel规则贡献，由已发布原生绑定支持。</t>
        </is>
      </c>
    </row>
    <row r="271">
      <c r="A271" s="10" t="n"/>
      <c r="B271" s="10" t="n">
        <v>264</v>
      </c>
      <c r="C271" s="10" t="inlineStr">
        <is>
          <t>universe.rule.blessing.612431.level.2</t>
        </is>
      </c>
      <c r="D271" s="10" t="inlineStr">
        <is>
          <t>universe.blessing.612431.level.2</t>
        </is>
      </c>
      <c r="E271" s="10" t="inlineStr">
        <is>
          <t>blessing-levels.json</t>
        </is>
      </c>
      <c r="F271" s="10" t="inlineStr">
        <is>
          <t>BlessingLevel</t>
        </is>
      </c>
      <c r="G271" s="10" t="inlineStr">
        <is>
          <t>universe.native.released-stage-ability-binding</t>
        </is>
      </c>
      <c r="H271" s="10" t="inlineStr">
        <is>
          <t>StageAbility_61243101</t>
        </is>
      </c>
      <c r="I271" s="10" t="inlineStr">
        <is>
          <t>[{"index":1,"value":"0.06"},{"index":2,"value":"0.12"},{"index":3,"value":"7"},{"index":4,"value":"8"}]</t>
        </is>
      </c>
      <c r="J271" s="10" t="n"/>
      <c r="K271" s="10" t="n"/>
      <c r="L271" s="10" t="inlineStr">
        <is>
          <t>Radiant Supreme — Level 2 Rule</t>
        </is>
      </c>
      <c r="M271" s="10" t="inlineStr">
        <is>
          <t>帝车超光所向捷·等级2规则</t>
        </is>
      </c>
      <c r="N271" s="10" t="inlineStr">
        <is>
          <t>BlessingLevel rule contribution backed by a released native binding.</t>
        </is>
      </c>
      <c r="O271" s="10" t="inlineStr">
        <is>
          <t>BlessingLevel规则贡献，由已发布原生绑定支持。</t>
        </is>
      </c>
    </row>
    <row r="272">
      <c r="A272" s="9" t="n"/>
      <c r="B272" s="9" t="n">
        <v>265</v>
      </c>
      <c r="C272" s="9" t="inlineStr">
        <is>
          <t>universe.rule.blessing.612432</t>
        </is>
      </c>
      <c r="D272" s="9" t="inlineStr">
        <is>
          <t>universe.blessing.612432</t>
        </is>
      </c>
      <c r="E272" s="9" t="inlineStr">
        <is>
          <t>blessings.json</t>
        </is>
      </c>
      <c r="F272" s="9" t="inlineStr">
        <is>
          <t>BlessingDefinition</t>
        </is>
      </c>
      <c r="G272" s="9" t="n"/>
      <c r="H272" s="9" t="n"/>
      <c r="I272" s="9" t="inlineStr">
        <is>
          <t>[]</t>
        </is>
      </c>
      <c r="J272" s="9" t="inlineStr">
        <is>
          <t>action|break|damage</t>
        </is>
      </c>
      <c r="K272" s="9" t="n"/>
      <c r="L272" s="9" t="inlineStr">
        <is>
          <t>Sovereign Skybreaker Rule</t>
        </is>
      </c>
      <c r="M272" s="9" t="inlineStr">
        <is>
          <t>帝弓断空彻太清规则</t>
        </is>
      </c>
      <c r="N272" s="9" t="inlineStr">
        <is>
          <t>BlessingDefinition rule contribution backed by normalized policy data.</t>
        </is>
      </c>
      <c r="O272" s="9" t="inlineStr">
        <is>
          <t>BlessingDefinition规则贡献，由归一化策略数据支持。</t>
        </is>
      </c>
    </row>
    <row r="273">
      <c r="A273" s="10" t="n"/>
      <c r="B273" s="10" t="n">
        <v>266</v>
      </c>
      <c r="C273" s="10" t="inlineStr">
        <is>
          <t>universe.rule.blessing.612432.level.1</t>
        </is>
      </c>
      <c r="D273" s="10" t="inlineStr">
        <is>
          <t>universe.blessing.612432.level.1</t>
        </is>
      </c>
      <c r="E273" s="10" t="inlineStr">
        <is>
          <t>blessing-levels.json</t>
        </is>
      </c>
      <c r="F273" s="10" t="inlineStr">
        <is>
          <t>BlessingLevel</t>
        </is>
      </c>
      <c r="G273" s="10" t="inlineStr">
        <is>
          <t>universe.native.released-stage-ability-binding</t>
        </is>
      </c>
      <c r="H273" s="10" t="inlineStr">
        <is>
          <t>StageAbility_61243201</t>
        </is>
      </c>
      <c r="I273" s="10" t="inlineStr">
        <is>
          <t>[{"index":1,"value":"0.5"},{"index":2,"value":"0"}]</t>
        </is>
      </c>
      <c r="J273" s="10" t="n"/>
      <c r="K273" s="10" t="n"/>
      <c r="L273" s="10" t="inlineStr">
        <is>
          <t>Sovereign Skybreaker — Level 1 Rule</t>
        </is>
      </c>
      <c r="M273" s="10" t="inlineStr">
        <is>
          <t>帝弓断空彻太清·等级1规则</t>
        </is>
      </c>
      <c r="N273" s="10" t="inlineStr">
        <is>
          <t>BlessingLevel rule contribution backed by a released native binding.</t>
        </is>
      </c>
      <c r="O273" s="10" t="inlineStr">
        <is>
          <t>BlessingLevel规则贡献，由已发布原生绑定支持。</t>
        </is>
      </c>
    </row>
    <row r="274">
      <c r="A274" s="9" t="n"/>
      <c r="B274" s="9" t="n">
        <v>267</v>
      </c>
      <c r="C274" s="9" t="inlineStr">
        <is>
          <t>universe.rule.blessing.612432.level.2</t>
        </is>
      </c>
      <c r="D274" s="9" t="inlineStr">
        <is>
          <t>universe.blessing.612432.level.2</t>
        </is>
      </c>
      <c r="E274" s="9" t="inlineStr">
        <is>
          <t>blessing-levels.json</t>
        </is>
      </c>
      <c r="F274" s="9" t="inlineStr">
        <is>
          <t>BlessingLevel</t>
        </is>
      </c>
      <c r="G274" s="9" t="inlineStr">
        <is>
          <t>universe.native.released-stage-ability-binding</t>
        </is>
      </c>
      <c r="H274" s="9" t="inlineStr">
        <is>
          <t>StageAbility_61243201</t>
        </is>
      </c>
      <c r="I274" s="9" t="inlineStr">
        <is>
          <t>[{"index":1,"value":"0.75"},{"index":2,"value":"1"}]</t>
        </is>
      </c>
      <c r="J274" s="9" t="n"/>
      <c r="K274" s="9" t="n"/>
      <c r="L274" s="9" t="inlineStr">
        <is>
          <t>Sovereign Skybreaker — Level 2 Rule</t>
        </is>
      </c>
      <c r="M274" s="9" t="inlineStr">
        <is>
          <t>帝弓断空彻太清·等级2规则</t>
        </is>
      </c>
      <c r="N274" s="9" t="inlineStr">
        <is>
          <t>BlessingLevel rule contribution backed by a released native binding.</t>
        </is>
      </c>
      <c r="O274" s="9" t="inlineStr">
        <is>
          <t>BlessingLevel规则贡献，由已发布原生绑定支持。</t>
        </is>
      </c>
    </row>
    <row r="275">
      <c r="A275" s="10" t="n"/>
      <c r="B275" s="10" t="n">
        <v>268</v>
      </c>
      <c r="C275" s="10" t="inlineStr">
        <is>
          <t>universe.rule.blessing.612440</t>
        </is>
      </c>
      <c r="D275" s="10" t="inlineStr">
        <is>
          <t>universe.blessing.612440</t>
        </is>
      </c>
      <c r="E275" s="10" t="inlineStr">
        <is>
          <t>blessings.json</t>
        </is>
      </c>
      <c r="F275" s="10" t="inlineStr">
        <is>
          <t>BlessingDefinition</t>
        </is>
      </c>
      <c r="G275" s="10" t="n"/>
      <c r="H275" s="10" t="n"/>
      <c r="I275" s="10" t="inlineStr">
        <is>
          <t>[]</t>
        </is>
      </c>
      <c r="J275" s="10" t="inlineStr">
        <is>
          <t>critical|damage</t>
        </is>
      </c>
      <c r="K275" s="10" t="n"/>
      <c r="L275" s="10" t="inlineStr">
        <is>
          <t>Skyward Vendetta Rule</t>
        </is>
      </c>
      <c r="M275" s="10" t="inlineStr">
        <is>
          <t>天舟缴夙敌规则</t>
        </is>
      </c>
      <c r="N275" s="10" t="inlineStr">
        <is>
          <t>BlessingDefinition rule contribution backed by normalized policy data.</t>
        </is>
      </c>
      <c r="O275" s="10" t="inlineStr">
        <is>
          <t>BlessingDefinition规则贡献，由归一化策略数据支持。</t>
        </is>
      </c>
    </row>
    <row r="276">
      <c r="A276" s="9" t="n"/>
      <c r="B276" s="9" t="n">
        <v>269</v>
      </c>
      <c r="C276" s="9" t="inlineStr">
        <is>
          <t>universe.rule.blessing.612440.level.1</t>
        </is>
      </c>
      <c r="D276" s="9" t="inlineStr">
        <is>
          <t>universe.blessing.612440.level.1</t>
        </is>
      </c>
      <c r="E276" s="9" t="inlineStr">
        <is>
          <t>blessing-levels.json</t>
        </is>
      </c>
      <c r="F276" s="9" t="inlineStr">
        <is>
          <t>BlessingLevel</t>
        </is>
      </c>
      <c r="G276" s="9" t="inlineStr">
        <is>
          <t>universe.native.released-stage-ability-binding</t>
        </is>
      </c>
      <c r="H276" s="9" t="inlineStr">
        <is>
          <t>StageAbility_61244001</t>
        </is>
      </c>
      <c r="I276" s="9" t="inlineStr">
        <is>
          <t>[{"index":1,"value":"0.03"},{"index":2,"value":"1.5"}]</t>
        </is>
      </c>
      <c r="J276" s="9" t="n"/>
      <c r="K276" s="9" t="n"/>
      <c r="L276" s="9" t="inlineStr">
        <is>
          <t>Skyward Vendetta — Level 1 Rule</t>
        </is>
      </c>
      <c r="M276" s="9" t="inlineStr">
        <is>
          <t>天舟缴夙敌·等级1规则</t>
        </is>
      </c>
      <c r="N276" s="9" t="inlineStr">
        <is>
          <t>BlessingLevel rule contribution backed by a released native binding.</t>
        </is>
      </c>
      <c r="O276" s="9" t="inlineStr">
        <is>
          <t>BlessingLevel规则贡献，由已发布原生绑定支持。</t>
        </is>
      </c>
    </row>
    <row r="277">
      <c r="A277" s="10" t="n"/>
      <c r="B277" s="10" t="n">
        <v>270</v>
      </c>
      <c r="C277" s="10" t="inlineStr">
        <is>
          <t>universe.rule.blessing.612440.level.2</t>
        </is>
      </c>
      <c r="D277" s="10" t="inlineStr">
        <is>
          <t>universe.blessing.612440.level.2</t>
        </is>
      </c>
      <c r="E277" s="10" t="inlineStr">
        <is>
          <t>blessing-levels.json</t>
        </is>
      </c>
      <c r="F277" s="10" t="inlineStr">
        <is>
          <t>BlessingLevel</t>
        </is>
      </c>
      <c r="G277" s="10" t="inlineStr">
        <is>
          <t>universe.native.released-stage-ability-binding</t>
        </is>
      </c>
      <c r="H277" s="10" t="inlineStr">
        <is>
          <t>StageAbility_61244002</t>
        </is>
      </c>
      <c r="I277" s="10" t="inlineStr">
        <is>
          <t>[{"index":1,"value":"0.03"},{"index":2,"value":"2"},{"index":3,"value":"0.0019999999"}]</t>
        </is>
      </c>
      <c r="J277" s="10" t="n"/>
      <c r="K277" s="10" t="n"/>
      <c r="L277" s="10" t="inlineStr">
        <is>
          <t>Skyward Vendetta — Level 2 Rule</t>
        </is>
      </c>
      <c r="M277" s="10" t="inlineStr">
        <is>
          <t>天舟缴夙敌·等级2规则</t>
        </is>
      </c>
      <c r="N277" s="10" t="inlineStr">
        <is>
          <t>BlessingLevel rule contribution backed by a released native binding.</t>
        </is>
      </c>
      <c r="O277" s="10" t="inlineStr">
        <is>
          <t>BlessingLevel规则贡献，由已发布原生绑定支持。</t>
        </is>
      </c>
    </row>
    <row r="278">
      <c r="A278" s="9" t="n"/>
      <c r="B278" s="9" t="n">
        <v>271</v>
      </c>
      <c r="C278" s="9" t="inlineStr">
        <is>
          <t>universe.rule.blessing.612441</t>
        </is>
      </c>
      <c r="D278" s="9" t="inlineStr">
        <is>
          <t>universe.blessing.612441</t>
        </is>
      </c>
      <c r="E278" s="9" t="inlineStr">
        <is>
          <t>blessings.json</t>
        </is>
      </c>
      <c r="F278" s="9" t="inlineStr">
        <is>
          <t>BlessingDefinition</t>
        </is>
      </c>
      <c r="G278" s="9" t="n"/>
      <c r="H278" s="9" t="n"/>
      <c r="I278" s="9" t="inlineStr">
        <is>
          <t>[]</t>
        </is>
      </c>
      <c r="J278" s="9" t="inlineStr">
        <is>
          <t>critical</t>
        </is>
      </c>
      <c r="K278" s="9" t="n"/>
      <c r="L278" s="9" t="inlineStr">
        <is>
          <t>Archery Duel Rule</t>
        </is>
      </c>
      <c r="M278" s="9" t="inlineStr">
        <is>
          <t>白矢决射御规则</t>
        </is>
      </c>
      <c r="N278" s="9" t="inlineStr">
        <is>
          <t>BlessingDefinition rule contribution backed by normalized policy data.</t>
        </is>
      </c>
      <c r="O278" s="9" t="inlineStr">
        <is>
          <t>BlessingDefinition规则贡献，由归一化策略数据支持。</t>
        </is>
      </c>
    </row>
    <row r="279">
      <c r="A279" s="10" t="n"/>
      <c r="B279" s="10" t="n">
        <v>272</v>
      </c>
      <c r="C279" s="10" t="inlineStr">
        <is>
          <t>universe.rule.blessing.612441.level.1</t>
        </is>
      </c>
      <c r="D279" s="10" t="inlineStr">
        <is>
          <t>universe.blessing.612441.level.1</t>
        </is>
      </c>
      <c r="E279" s="10" t="inlineStr">
        <is>
          <t>blessing-levels.json</t>
        </is>
      </c>
      <c r="F279" s="10" t="inlineStr">
        <is>
          <t>BlessingLevel</t>
        </is>
      </c>
      <c r="G279" s="10" t="inlineStr">
        <is>
          <t>universe.native.released-stage-ability-binding</t>
        </is>
      </c>
      <c r="H279" s="10" t="inlineStr">
        <is>
          <t>StageAbility_61244101</t>
        </is>
      </c>
      <c r="I279" s="10" t="inlineStr">
        <is>
          <t>[{"index":1,"value":"0.05"}]</t>
        </is>
      </c>
      <c r="J279" s="10" t="n"/>
      <c r="K279" s="10" t="n"/>
      <c r="L279" s="10" t="inlineStr">
        <is>
          <t>Archery Duel — Level 1 Rule</t>
        </is>
      </c>
      <c r="M279" s="10" t="inlineStr">
        <is>
          <t>白矢决射御·等级1规则</t>
        </is>
      </c>
      <c r="N279" s="10" t="inlineStr">
        <is>
          <t>BlessingLevel rule contribution backed by a released native binding.</t>
        </is>
      </c>
      <c r="O279" s="10" t="inlineStr">
        <is>
          <t>BlessingLevel规则贡献，由已发布原生绑定支持。</t>
        </is>
      </c>
    </row>
    <row r="280">
      <c r="A280" s="9" t="n"/>
      <c r="B280" s="9" t="n">
        <v>273</v>
      </c>
      <c r="C280" s="9" t="inlineStr">
        <is>
          <t>universe.rule.blessing.612441.level.2</t>
        </is>
      </c>
      <c r="D280" s="9" t="inlineStr">
        <is>
          <t>universe.blessing.612441.level.2</t>
        </is>
      </c>
      <c r="E280" s="9" t="inlineStr">
        <is>
          <t>blessing-levels.json</t>
        </is>
      </c>
      <c r="F280" s="9" t="inlineStr">
        <is>
          <t>BlessingLevel</t>
        </is>
      </c>
      <c r="G280" s="9" t="inlineStr">
        <is>
          <t>universe.native.released-stage-ability-binding</t>
        </is>
      </c>
      <c r="H280" s="9" t="inlineStr">
        <is>
          <t>StageAbility_61244102</t>
        </is>
      </c>
      <c r="I280" s="9" t="inlineStr">
        <is>
          <t>[{"index":1,"value":"0.05"}]</t>
        </is>
      </c>
      <c r="J280" s="9" t="n"/>
      <c r="K280" s="9" t="n"/>
      <c r="L280" s="9" t="inlineStr">
        <is>
          <t>Archery Duel — Level 2 Rule</t>
        </is>
      </c>
      <c r="M280" s="9" t="inlineStr">
        <is>
          <t>白矢决射御·等级2规则</t>
        </is>
      </c>
      <c r="N280" s="9" t="inlineStr">
        <is>
          <t>BlessingLevel rule contribution backed by a released native binding.</t>
        </is>
      </c>
      <c r="O280" s="9" t="inlineStr">
        <is>
          <t>BlessingLevel规则贡献，由已发布原生绑定支持。</t>
        </is>
      </c>
    </row>
    <row r="281">
      <c r="A281" s="10" t="n"/>
      <c r="B281" s="10" t="n">
        <v>274</v>
      </c>
      <c r="C281" s="10" t="inlineStr">
        <is>
          <t>universe.rule.blessing.612442</t>
        </is>
      </c>
      <c r="D281" s="10" t="inlineStr">
        <is>
          <t>universe.blessing.612442</t>
        </is>
      </c>
      <c r="E281" s="10" t="inlineStr">
        <is>
          <t>blessings.json</t>
        </is>
      </c>
      <c r="F281" s="10" t="inlineStr">
        <is>
          <t>BlessingDefinition</t>
        </is>
      </c>
      <c r="G281" s="10" t="n"/>
      <c r="H281" s="10" t="n"/>
      <c r="I281" s="10" t="inlineStr">
        <is>
          <t>[]</t>
        </is>
      </c>
      <c r="J281" s="10" t="inlineStr">
        <is>
          <t>critical|ultimate</t>
        </is>
      </c>
      <c r="K281" s="10" t="n"/>
      <c r="L281" s="10" t="inlineStr">
        <is>
          <t>Adept's Bow Rule</t>
        </is>
      </c>
      <c r="M281" s="10" t="inlineStr">
        <is>
          <t>序师执迟彝规则</t>
        </is>
      </c>
      <c r="N281" s="10" t="inlineStr">
        <is>
          <t>BlessingDefinition rule contribution backed by normalized policy data.</t>
        </is>
      </c>
      <c r="O281" s="10" t="inlineStr">
        <is>
          <t>BlessingDefinition规则贡献，由归一化策略数据支持。</t>
        </is>
      </c>
    </row>
    <row r="282">
      <c r="A282" s="9" t="n"/>
      <c r="B282" s="9" t="n">
        <v>275</v>
      </c>
      <c r="C282" s="9" t="inlineStr">
        <is>
          <t>universe.rule.blessing.612442.level.1</t>
        </is>
      </c>
      <c r="D282" s="9" t="inlineStr">
        <is>
          <t>universe.blessing.612442.level.1</t>
        </is>
      </c>
      <c r="E282" s="9" t="inlineStr">
        <is>
          <t>blessing-levels.json</t>
        </is>
      </c>
      <c r="F282" s="9" t="inlineStr">
        <is>
          <t>BlessingLevel</t>
        </is>
      </c>
      <c r="G282" s="9" t="inlineStr">
        <is>
          <t>universe.native.released-stage-ability-binding</t>
        </is>
      </c>
      <c r="H282" s="9" t="inlineStr">
        <is>
          <t>StageAbility_61244201</t>
        </is>
      </c>
      <c r="I282" s="9" t="inlineStr">
        <is>
          <t>[{"index":1,"value":"1"},{"index":2,"value":"8"},{"index":3,"value":"0.06"},{"index":4,"value":"0.12"}]</t>
        </is>
      </c>
      <c r="J282" s="9" t="n"/>
      <c r="K282" s="9" t="n"/>
      <c r="L282" s="9" t="inlineStr">
        <is>
          <t>Adept's Bow — Level 1 Rule</t>
        </is>
      </c>
      <c r="M282" s="9" t="inlineStr">
        <is>
          <t>序师执迟彝·等级1规则</t>
        </is>
      </c>
      <c r="N282" s="9" t="inlineStr">
        <is>
          <t>BlessingLevel rule contribution backed by a released native binding.</t>
        </is>
      </c>
      <c r="O282" s="9" t="inlineStr">
        <is>
          <t>BlessingLevel规则贡献，由已发布原生绑定支持。</t>
        </is>
      </c>
    </row>
    <row r="283">
      <c r="A283" s="10" t="n"/>
      <c r="B283" s="10" t="n">
        <v>276</v>
      </c>
      <c r="C283" s="10" t="inlineStr">
        <is>
          <t>universe.rule.blessing.612442.level.2</t>
        </is>
      </c>
      <c r="D283" s="10" t="inlineStr">
        <is>
          <t>universe.blessing.612442.level.2</t>
        </is>
      </c>
      <c r="E283" s="10" t="inlineStr">
        <is>
          <t>blessing-levels.json</t>
        </is>
      </c>
      <c r="F283" s="10" t="inlineStr">
        <is>
          <t>BlessingLevel</t>
        </is>
      </c>
      <c r="G283" s="10" t="inlineStr">
        <is>
          <t>universe.native.released-stage-ability-binding</t>
        </is>
      </c>
      <c r="H283" s="10" t="inlineStr">
        <is>
          <t>StageAbility_61244202</t>
        </is>
      </c>
      <c r="I283" s="10" t="inlineStr">
        <is>
          <t>[{"index":1,"value":"1"},{"index":2,"value":"8"},{"index":3,"value":"0.06"},{"index":4,"value":"0.12"}]</t>
        </is>
      </c>
      <c r="J283" s="10" t="n"/>
      <c r="K283" s="10" t="n"/>
      <c r="L283" s="10" t="inlineStr">
        <is>
          <t>Adept's Bow — Level 2 Rule</t>
        </is>
      </c>
      <c r="M283" s="10" t="inlineStr">
        <is>
          <t>序师执迟彝·等级2规则</t>
        </is>
      </c>
      <c r="N283" s="10" t="inlineStr">
        <is>
          <t>BlessingLevel rule contribution backed by a released native binding.</t>
        </is>
      </c>
      <c r="O283" s="10" t="inlineStr">
        <is>
          <t>BlessingLevel规则贡献，由已发布原生绑定支持。</t>
        </is>
      </c>
    </row>
    <row r="284">
      <c r="A284" s="9" t="n"/>
      <c r="B284" s="9" t="n">
        <v>277</v>
      </c>
      <c r="C284" s="9" t="inlineStr">
        <is>
          <t>universe.rule.blessing.612443</t>
        </is>
      </c>
      <c r="D284" s="9" t="inlineStr">
        <is>
          <t>universe.blessing.612443</t>
        </is>
      </c>
      <c r="E284" s="9" t="inlineStr">
        <is>
          <t>blessings.json</t>
        </is>
      </c>
      <c r="F284" s="9" t="inlineStr">
        <is>
          <t>BlessingDefinition</t>
        </is>
      </c>
      <c r="G284" s="9" t="n"/>
      <c r="H284" s="9" t="n"/>
      <c r="I284" s="9" t="inlineStr">
        <is>
          <t>[]</t>
        </is>
      </c>
      <c r="J284" s="9" t="n"/>
      <c r="K284" s="9" t="n"/>
      <c r="L284" s="9" t="inlineStr">
        <is>
          <t>Mistwraith Pursuit Rule</t>
        </is>
      </c>
      <c r="M284" s="9" t="inlineStr">
        <is>
          <t>流岚追孽物规则</t>
        </is>
      </c>
      <c r="N284" s="9" t="inlineStr">
        <is>
          <t>BlessingDefinition rule contribution backed by normalized policy data.</t>
        </is>
      </c>
      <c r="O284" s="9" t="inlineStr">
        <is>
          <t>BlessingDefinition规则贡献，由归一化策略数据支持。</t>
        </is>
      </c>
    </row>
    <row r="285">
      <c r="A285" s="10" t="n"/>
      <c r="B285" s="10" t="n">
        <v>278</v>
      </c>
      <c r="C285" s="10" t="inlineStr">
        <is>
          <t>universe.rule.blessing.612443.level.1</t>
        </is>
      </c>
      <c r="D285" s="10" t="inlineStr">
        <is>
          <t>universe.blessing.612443.level.1</t>
        </is>
      </c>
      <c r="E285" s="10" t="inlineStr">
        <is>
          <t>blessing-levels.json</t>
        </is>
      </c>
      <c r="F285" s="10" t="inlineStr">
        <is>
          <t>BlessingLevel</t>
        </is>
      </c>
      <c r="G285" s="10" t="inlineStr">
        <is>
          <t>universe.native.released-stage-ability-binding</t>
        </is>
      </c>
      <c r="H285" s="10" t="inlineStr">
        <is>
          <t>StageAbility_61244301</t>
        </is>
      </c>
      <c r="I285" s="10" t="inlineStr">
        <is>
          <t>[{"index":1,"value":"0.4"},{"index":2,"value":"2"}]</t>
        </is>
      </c>
      <c r="J285" s="10" t="n"/>
      <c r="K285" s="10" t="n"/>
      <c r="L285" s="10" t="inlineStr">
        <is>
          <t>Mistwraith Pursuit — Level 1 Rule</t>
        </is>
      </c>
      <c r="M285" s="10" t="inlineStr">
        <is>
          <t>流岚追孽物·等级1规则</t>
        </is>
      </c>
      <c r="N285" s="10" t="inlineStr">
        <is>
          <t>BlessingLevel rule contribution backed by a released native binding.</t>
        </is>
      </c>
      <c r="O285" s="10" t="inlineStr">
        <is>
          <t>BlessingLevel规则贡献，由已发布原生绑定支持。</t>
        </is>
      </c>
    </row>
    <row r="286">
      <c r="A286" s="9" t="n"/>
      <c r="B286" s="9" t="n">
        <v>279</v>
      </c>
      <c r="C286" s="9" t="inlineStr">
        <is>
          <t>universe.rule.blessing.612443.level.2</t>
        </is>
      </c>
      <c r="D286" s="9" t="inlineStr">
        <is>
          <t>universe.blessing.612443.level.2</t>
        </is>
      </c>
      <c r="E286" s="9" t="inlineStr">
        <is>
          <t>blessing-levels.json</t>
        </is>
      </c>
      <c r="F286" s="9" t="inlineStr">
        <is>
          <t>BlessingLevel</t>
        </is>
      </c>
      <c r="G286" s="9" t="inlineStr">
        <is>
          <t>universe.native.released-stage-ability-binding</t>
        </is>
      </c>
      <c r="H286" s="9" t="inlineStr">
        <is>
          <t>StageAbility_61244302</t>
        </is>
      </c>
      <c r="I286" s="9" t="inlineStr">
        <is>
          <t>[{"index":1,"value":"0.4"},{"index":2,"value":"2"},{"index":3,"value":"0.5"}]</t>
        </is>
      </c>
      <c r="J286" s="9" t="n"/>
      <c r="K286" s="9" t="n"/>
      <c r="L286" s="9" t="inlineStr">
        <is>
          <t>Mistwraith Pursuit — Level 2 Rule</t>
        </is>
      </c>
      <c r="M286" s="9" t="inlineStr">
        <is>
          <t>流岚追孽物·等级2规则</t>
        </is>
      </c>
      <c r="N286" s="9" t="inlineStr">
        <is>
          <t>BlessingLevel rule contribution backed by a released native binding.</t>
        </is>
      </c>
      <c r="O286" s="9" t="inlineStr">
        <is>
          <t>BlessingLevel规则贡献，由已发布原生绑定支持。</t>
        </is>
      </c>
    </row>
    <row r="287">
      <c r="A287" s="10" t="n"/>
      <c r="B287" s="10" t="n">
        <v>280</v>
      </c>
      <c r="C287" s="10" t="inlineStr">
        <is>
          <t>universe.rule.blessing.612444</t>
        </is>
      </c>
      <c r="D287" s="10" t="inlineStr">
        <is>
          <t>universe.blessing.612444</t>
        </is>
      </c>
      <c r="E287" s="10" t="inlineStr">
        <is>
          <t>blessings.json</t>
        </is>
      </c>
      <c r="F287" s="10" t="inlineStr">
        <is>
          <t>BlessingDefinition</t>
        </is>
      </c>
      <c r="G287" s="10" t="n"/>
      <c r="H287" s="10" t="n"/>
      <c r="I287" s="10" t="inlineStr">
        <is>
          <t>[]</t>
        </is>
      </c>
      <c r="J287" s="10" t="inlineStr">
        <is>
          <t>defense</t>
        </is>
      </c>
      <c r="K287" s="10" t="n"/>
      <c r="L287" s="10" t="inlineStr">
        <is>
          <t>Starlit Hunt Rule</t>
        </is>
      </c>
      <c r="M287" s="10" t="inlineStr">
        <is>
          <t>景星助狩月规则</t>
        </is>
      </c>
      <c r="N287" s="10" t="inlineStr">
        <is>
          <t>BlessingDefinition rule contribution backed by normalized policy data.</t>
        </is>
      </c>
      <c r="O287" s="10" t="inlineStr">
        <is>
          <t>BlessingDefinition规则贡献，由归一化策略数据支持。</t>
        </is>
      </c>
    </row>
    <row r="288">
      <c r="A288" s="9" t="n"/>
      <c r="B288" s="9" t="n">
        <v>281</v>
      </c>
      <c r="C288" s="9" t="inlineStr">
        <is>
          <t>universe.rule.blessing.612444.level.1</t>
        </is>
      </c>
      <c r="D288" s="9" t="inlineStr">
        <is>
          <t>universe.blessing.612444.level.1</t>
        </is>
      </c>
      <c r="E288" s="9" t="inlineStr">
        <is>
          <t>blessing-levels.json</t>
        </is>
      </c>
      <c r="F288" s="9" t="inlineStr">
        <is>
          <t>BlessingLevel</t>
        </is>
      </c>
      <c r="G288" s="9" t="inlineStr">
        <is>
          <t>universe.native.released-stage-ability-binding</t>
        </is>
      </c>
      <c r="H288" s="9" t="inlineStr">
        <is>
          <t>StageAbility_61244401</t>
        </is>
      </c>
      <c r="I288" s="9" t="inlineStr">
        <is>
          <t>[{"index":1,"value":"0.6"}]</t>
        </is>
      </c>
      <c r="J288" s="9" t="n"/>
      <c r="K288" s="9" t="n"/>
      <c r="L288" s="9" t="inlineStr">
        <is>
          <t>Starlit Hunt — Level 1 Rule</t>
        </is>
      </c>
      <c r="M288" s="9" t="inlineStr">
        <is>
          <t>景星助狩月·等级1规则</t>
        </is>
      </c>
      <c r="N288" s="9" t="inlineStr">
        <is>
          <t>BlessingLevel rule contribution backed by a released native binding.</t>
        </is>
      </c>
      <c r="O288" s="9" t="inlineStr">
        <is>
          <t>BlessingLevel规则贡献，由已发布原生绑定支持。</t>
        </is>
      </c>
    </row>
    <row r="289">
      <c r="A289" s="10" t="n"/>
      <c r="B289" s="10" t="n">
        <v>282</v>
      </c>
      <c r="C289" s="10" t="inlineStr">
        <is>
          <t>universe.rule.blessing.612444.level.2</t>
        </is>
      </c>
      <c r="D289" s="10" t="inlineStr">
        <is>
          <t>universe.blessing.612444.level.2</t>
        </is>
      </c>
      <c r="E289" s="10" t="inlineStr">
        <is>
          <t>blessing-levels.json</t>
        </is>
      </c>
      <c r="F289" s="10" t="inlineStr">
        <is>
          <t>BlessingLevel</t>
        </is>
      </c>
      <c r="G289" s="10" t="inlineStr">
        <is>
          <t>universe.native.released-stage-ability-binding</t>
        </is>
      </c>
      <c r="H289" s="10" t="inlineStr">
        <is>
          <t>StageAbility_61244402</t>
        </is>
      </c>
      <c r="I289" s="10" t="inlineStr">
        <is>
          <t>[{"index":1,"value":"1"},{"index":2,"value":"0"}]</t>
        </is>
      </c>
      <c r="J289" s="10" t="n"/>
      <c r="K289" s="10" t="n"/>
      <c r="L289" s="10" t="inlineStr">
        <is>
          <t>Starlit Hunt — Level 2 Rule</t>
        </is>
      </c>
      <c r="M289" s="10" t="inlineStr">
        <is>
          <t>景星助狩月·等级2规则</t>
        </is>
      </c>
      <c r="N289" s="10" t="inlineStr">
        <is>
          <t>BlessingLevel rule contribution backed by a released native binding.</t>
        </is>
      </c>
      <c r="O289" s="10" t="inlineStr">
        <is>
          <t>BlessingLevel规则贡献，由已发布原生绑定支持。</t>
        </is>
      </c>
    </row>
    <row r="290">
      <c r="A290" s="9" t="n"/>
      <c r="B290" s="9" t="n">
        <v>283</v>
      </c>
      <c r="C290" s="9" t="inlineStr">
        <is>
          <t>universe.rule.blessing.612445</t>
        </is>
      </c>
      <c r="D290" s="9" t="inlineStr">
        <is>
          <t>universe.blessing.612445</t>
        </is>
      </c>
      <c r="E290" s="9" t="inlineStr">
        <is>
          <t>blessings.json</t>
        </is>
      </c>
      <c r="F290" s="9" t="inlineStr">
        <is>
          <t>BlessingDefinition</t>
        </is>
      </c>
      <c r="G290" s="9" t="n"/>
      <c r="H290" s="9" t="n"/>
      <c r="I290" s="9" t="inlineStr">
        <is>
          <t>[]</t>
        </is>
      </c>
      <c r="J290" s="9" t="n"/>
      <c r="K290" s="9" t="n"/>
      <c r="L290" s="9" t="inlineStr">
        <is>
          <t>Borisin Chase Rule</t>
        </is>
      </c>
      <c r="M290" s="9" t="inlineStr">
        <is>
          <t>云镝逐步离规则</t>
        </is>
      </c>
      <c r="N290" s="9" t="inlineStr">
        <is>
          <t>BlessingDefinition rule contribution backed by normalized policy data.</t>
        </is>
      </c>
      <c r="O290" s="9" t="inlineStr">
        <is>
          <t>BlessingDefinition规则贡献，由归一化策略数据支持。</t>
        </is>
      </c>
    </row>
    <row r="291">
      <c r="A291" s="10" t="n"/>
      <c r="B291" s="10" t="n">
        <v>284</v>
      </c>
      <c r="C291" s="10" t="inlineStr">
        <is>
          <t>universe.rule.blessing.612445.level.1</t>
        </is>
      </c>
      <c r="D291" s="10" t="inlineStr">
        <is>
          <t>universe.blessing.612445.level.1</t>
        </is>
      </c>
      <c r="E291" s="10" t="inlineStr">
        <is>
          <t>blessing-levels.json</t>
        </is>
      </c>
      <c r="F291" s="10" t="inlineStr">
        <is>
          <t>BlessingLevel</t>
        </is>
      </c>
      <c r="G291" s="10" t="inlineStr">
        <is>
          <t>universe.native.released-stage-ability-binding</t>
        </is>
      </c>
      <c r="H291" s="10" t="inlineStr">
        <is>
          <t>StageAbility_61244501</t>
        </is>
      </c>
      <c r="I291" s="10" t="inlineStr">
        <is>
          <t>[{"index":1,"value":"6"}]</t>
        </is>
      </c>
      <c r="J291" s="10" t="n"/>
      <c r="K291" s="10" t="n"/>
      <c r="L291" s="10" t="inlineStr">
        <is>
          <t>Borisin Chase — Level 1 Rule</t>
        </is>
      </c>
      <c r="M291" s="10" t="inlineStr">
        <is>
          <t>云镝逐步离·等级1规则</t>
        </is>
      </c>
      <c r="N291" s="10" t="inlineStr">
        <is>
          <t>BlessingLevel rule contribution backed by a released native binding.</t>
        </is>
      </c>
      <c r="O291" s="10" t="inlineStr">
        <is>
          <t>BlessingLevel规则贡献，由已发布原生绑定支持。</t>
        </is>
      </c>
    </row>
    <row r="292">
      <c r="A292" s="9" t="n"/>
      <c r="B292" s="9" t="n">
        <v>285</v>
      </c>
      <c r="C292" s="9" t="inlineStr">
        <is>
          <t>universe.rule.blessing.612445.level.2</t>
        </is>
      </c>
      <c r="D292" s="9" t="inlineStr">
        <is>
          <t>universe.blessing.612445.level.2</t>
        </is>
      </c>
      <c r="E292" s="9" t="inlineStr">
        <is>
          <t>blessing-levels.json</t>
        </is>
      </c>
      <c r="F292" s="9" t="inlineStr">
        <is>
          <t>BlessingLevel</t>
        </is>
      </c>
      <c r="G292" s="9" t="inlineStr">
        <is>
          <t>universe.native.released-stage-ability-binding</t>
        </is>
      </c>
      <c r="H292" s="9" t="inlineStr">
        <is>
          <t>StageAbility_61244502</t>
        </is>
      </c>
      <c r="I292" s="9" t="inlineStr">
        <is>
          <t>[{"index":1,"value":"6"},{"index":2,"value":"5"}]</t>
        </is>
      </c>
      <c r="J292" s="9" t="n"/>
      <c r="K292" s="9" t="n"/>
      <c r="L292" s="9" t="inlineStr">
        <is>
          <t>Borisin Chase — Level 2 Rule</t>
        </is>
      </c>
      <c r="M292" s="9" t="inlineStr">
        <is>
          <t>云镝逐步离·等级2规则</t>
        </is>
      </c>
      <c r="N292" s="9" t="inlineStr">
        <is>
          <t>BlessingLevel rule contribution backed by a released native binding.</t>
        </is>
      </c>
      <c r="O292" s="9" t="inlineStr">
        <is>
          <t>BlessingLevel规则贡献，由已发布原生绑定支持。</t>
        </is>
      </c>
    </row>
    <row r="293">
      <c r="A293" s="10" t="n"/>
      <c r="B293" s="10" t="n">
        <v>286</v>
      </c>
      <c r="C293" s="10" t="inlineStr">
        <is>
          <t>universe.rule.blessing.612446</t>
        </is>
      </c>
      <c r="D293" s="10" t="inlineStr">
        <is>
          <t>universe.blessing.612446</t>
        </is>
      </c>
      <c r="E293" s="10" t="inlineStr">
        <is>
          <t>blessings.json</t>
        </is>
      </c>
      <c r="F293" s="10" t="inlineStr">
        <is>
          <t>BlessingDefinition</t>
        </is>
      </c>
      <c r="G293" s="10" t="n"/>
      <c r="H293" s="10" t="n"/>
      <c r="I293" s="10" t="inlineStr">
        <is>
          <t>[]</t>
        </is>
      </c>
      <c r="J293" s="10" t="inlineStr">
        <is>
          <t>defense</t>
        </is>
      </c>
      <c r="K293" s="10" t="n"/>
      <c r="L293" s="10" t="inlineStr">
        <is>
          <t>Rainbow Fang Rule</t>
        </is>
      </c>
      <c r="M293" s="10" t="inlineStr">
        <is>
          <t>飞虹诛凿齿规则</t>
        </is>
      </c>
      <c r="N293" s="10" t="inlineStr">
        <is>
          <t>BlessingDefinition rule contribution backed by normalized policy data.</t>
        </is>
      </c>
      <c r="O293" s="10" t="inlineStr">
        <is>
          <t>BlessingDefinition规则贡献，由归一化策略数据支持。</t>
        </is>
      </c>
    </row>
    <row r="294">
      <c r="A294" s="9" t="n"/>
      <c r="B294" s="9" t="n">
        <v>287</v>
      </c>
      <c r="C294" s="9" t="inlineStr">
        <is>
          <t>universe.rule.blessing.612446.level.1</t>
        </is>
      </c>
      <c r="D294" s="9" t="inlineStr">
        <is>
          <t>universe.blessing.612446.level.1</t>
        </is>
      </c>
      <c r="E294" s="9" t="inlineStr">
        <is>
          <t>blessing-levels.json</t>
        </is>
      </c>
      <c r="F294" s="9" t="inlineStr">
        <is>
          <t>BlessingLevel</t>
        </is>
      </c>
      <c r="G294" s="9" t="inlineStr">
        <is>
          <t>universe.native.released-stage-ability-binding</t>
        </is>
      </c>
      <c r="H294" s="9" t="inlineStr">
        <is>
          <t>StageAbility_61244601</t>
        </is>
      </c>
      <c r="I294" s="9" t="inlineStr">
        <is>
          <t>[{"index":1,"value":"0.48"}]</t>
        </is>
      </c>
      <c r="J294" s="9" t="n"/>
      <c r="K294" s="9" t="n"/>
      <c r="L294" s="9" t="inlineStr">
        <is>
          <t>Rainbow Fang — Level 1 Rule</t>
        </is>
      </c>
      <c r="M294" s="9" t="inlineStr">
        <is>
          <t>飞虹诛凿齿·等级1规则</t>
        </is>
      </c>
      <c r="N294" s="9" t="inlineStr">
        <is>
          <t>BlessingLevel rule contribution backed by a released native binding.</t>
        </is>
      </c>
      <c r="O294" s="9" t="inlineStr">
        <is>
          <t>BlessingLevel规则贡献，由已发布原生绑定支持。</t>
        </is>
      </c>
    </row>
    <row r="295">
      <c r="A295" s="10" t="n"/>
      <c r="B295" s="10" t="n">
        <v>288</v>
      </c>
      <c r="C295" s="10" t="inlineStr">
        <is>
          <t>universe.rule.blessing.612446.level.2</t>
        </is>
      </c>
      <c r="D295" s="10" t="inlineStr">
        <is>
          <t>universe.blessing.612446.level.2</t>
        </is>
      </c>
      <c r="E295" s="10" t="inlineStr">
        <is>
          <t>blessing-levels.json</t>
        </is>
      </c>
      <c r="F295" s="10" t="inlineStr">
        <is>
          <t>BlessingLevel</t>
        </is>
      </c>
      <c r="G295" s="10" t="inlineStr">
        <is>
          <t>universe.native.released-stage-ability-binding</t>
        </is>
      </c>
      <c r="H295" s="10" t="inlineStr">
        <is>
          <t>StageAbility_61244602</t>
        </is>
      </c>
      <c r="I295" s="10" t="inlineStr">
        <is>
          <t>[{"index":1,"value":"0.48"},{"index":2,"value":"0.18"}]</t>
        </is>
      </c>
      <c r="J295" s="10" t="n"/>
      <c r="K295" s="10" t="n"/>
      <c r="L295" s="10" t="inlineStr">
        <is>
          <t>Rainbow Fang — Level 2 Rule</t>
        </is>
      </c>
      <c r="M295" s="10" t="inlineStr">
        <is>
          <t>飞虹诛凿齿·等级2规则</t>
        </is>
      </c>
      <c r="N295" s="10" t="inlineStr">
        <is>
          <t>BlessingLevel rule contribution backed by a released native binding.</t>
        </is>
      </c>
      <c r="O295" s="10" t="inlineStr">
        <is>
          <t>BlessingLevel规则贡献，由已发布原生绑定支持。</t>
        </is>
      </c>
    </row>
    <row r="296">
      <c r="A296" s="9" t="n"/>
      <c r="B296" s="9" t="n">
        <v>289</v>
      </c>
      <c r="C296" s="9" t="inlineStr">
        <is>
          <t>universe.rule.blessing.612450</t>
        </is>
      </c>
      <c r="D296" s="9" t="inlineStr">
        <is>
          <t>universe.blessing.612450</t>
        </is>
      </c>
      <c r="E296" s="9" t="inlineStr">
        <is>
          <t>blessings.json</t>
        </is>
      </c>
      <c r="F296" s="9" t="inlineStr">
        <is>
          <t>BlessingDefinition</t>
        </is>
      </c>
      <c r="G296" s="9" t="n"/>
      <c r="H296" s="9" t="n"/>
      <c r="I296" s="9" t="inlineStr">
        <is>
          <t>[]</t>
        </is>
      </c>
      <c r="J296" s="9" t="inlineStr">
        <is>
          <t>speed</t>
        </is>
      </c>
      <c r="K296" s="9" t="n"/>
      <c r="L296" s="9" t="inlineStr">
        <is>
          <t>Vermeil Bow and White Arrow Rule</t>
        </is>
      </c>
      <c r="M296" s="9" t="inlineStr">
        <is>
          <t>彤弓素矰规则</t>
        </is>
      </c>
      <c r="N296" s="9" t="inlineStr">
        <is>
          <t>BlessingDefinition rule contribution backed by normalized policy data.</t>
        </is>
      </c>
      <c r="O296" s="9" t="inlineStr">
        <is>
          <t>BlessingDefinition规则贡献，由归一化策略数据支持。</t>
        </is>
      </c>
    </row>
    <row r="297">
      <c r="A297" s="10" t="n"/>
      <c r="B297" s="10" t="n">
        <v>290</v>
      </c>
      <c r="C297" s="10" t="inlineStr">
        <is>
          <t>universe.rule.blessing.612450.level.1</t>
        </is>
      </c>
      <c r="D297" s="10" t="inlineStr">
        <is>
          <t>universe.blessing.612450.level.1</t>
        </is>
      </c>
      <c r="E297" s="10" t="inlineStr">
        <is>
          <t>blessing-levels.json</t>
        </is>
      </c>
      <c r="F297" s="10" t="inlineStr">
        <is>
          <t>BlessingLevel</t>
        </is>
      </c>
      <c r="G297" s="10" t="inlineStr">
        <is>
          <t>universe.native.released-stage-ability-binding</t>
        </is>
      </c>
      <c r="H297" s="10" t="inlineStr">
        <is>
          <t>StageAbility_61245001</t>
        </is>
      </c>
      <c r="I297" s="10" t="inlineStr">
        <is>
          <t>[{"index":1,"value":"0.03"},{"index":2,"value":"6"}]</t>
        </is>
      </c>
      <c r="J297" s="10" t="n"/>
      <c r="K297" s="10" t="n"/>
      <c r="L297" s="10" t="inlineStr">
        <is>
          <t>Vermeil Bow and White Arrow — Level 1 Rule</t>
        </is>
      </c>
      <c r="M297" s="10" t="inlineStr">
        <is>
          <t>彤弓素矰·等级1规则</t>
        </is>
      </c>
      <c r="N297" s="10" t="inlineStr">
        <is>
          <t>BlessingLevel rule contribution backed by a released native binding.</t>
        </is>
      </c>
      <c r="O297" s="10" t="inlineStr">
        <is>
          <t>BlessingLevel规则贡献，由已发布原生绑定支持。</t>
        </is>
      </c>
    </row>
    <row r="298">
      <c r="A298" s="9" t="n"/>
      <c r="B298" s="9" t="n">
        <v>291</v>
      </c>
      <c r="C298" s="9" t="inlineStr">
        <is>
          <t>universe.rule.blessing.612450.level.2</t>
        </is>
      </c>
      <c r="D298" s="9" t="inlineStr">
        <is>
          <t>universe.blessing.612450.level.2</t>
        </is>
      </c>
      <c r="E298" s="9" t="inlineStr">
        <is>
          <t>blessing-levels.json</t>
        </is>
      </c>
      <c r="F298" s="9" t="inlineStr">
        <is>
          <t>BlessingLevel</t>
        </is>
      </c>
      <c r="G298" s="9" t="inlineStr">
        <is>
          <t>universe.native.released-stage-ability-binding</t>
        </is>
      </c>
      <c r="H298" s="9" t="inlineStr">
        <is>
          <t>StageAbility_61245001</t>
        </is>
      </c>
      <c r="I298" s="9" t="inlineStr">
        <is>
          <t>[{"index":1,"value":"0.04"},{"index":2,"value":"9"}]</t>
        </is>
      </c>
      <c r="J298" s="9" t="n"/>
      <c r="K298" s="9" t="n"/>
      <c r="L298" s="9" t="inlineStr">
        <is>
          <t>Vermeil Bow and White Arrow — Level 2 Rule</t>
        </is>
      </c>
      <c r="M298" s="9" t="inlineStr">
        <is>
          <t>彤弓素矰·等级2规则</t>
        </is>
      </c>
      <c r="N298" s="9" t="inlineStr">
        <is>
          <t>BlessingLevel rule contribution backed by a released native binding.</t>
        </is>
      </c>
      <c r="O298" s="9" t="inlineStr">
        <is>
          <t>BlessingLevel规则贡献，由已发布原生绑定支持。</t>
        </is>
      </c>
    </row>
    <row r="299">
      <c r="A299" s="10" t="n"/>
      <c r="B299" s="10" t="n">
        <v>292</v>
      </c>
      <c r="C299" s="10" t="inlineStr">
        <is>
          <t>universe.rule.blessing.612451</t>
        </is>
      </c>
      <c r="D299" s="10" t="inlineStr">
        <is>
          <t>universe.blessing.612451</t>
        </is>
      </c>
      <c r="E299" s="10" t="inlineStr">
        <is>
          <t>blessings.json</t>
        </is>
      </c>
      <c r="F299" s="10" t="inlineStr">
        <is>
          <t>BlessingDefinition</t>
        </is>
      </c>
      <c r="G299" s="10" t="n"/>
      <c r="H299" s="10" t="n"/>
      <c r="I299" s="10" t="inlineStr">
        <is>
          <t>[]</t>
        </is>
      </c>
      <c r="J299" s="10" t="inlineStr">
        <is>
          <t>critical</t>
        </is>
      </c>
      <c r="K299" s="10" t="n"/>
      <c r="L299" s="10" t="inlineStr">
        <is>
          <t>Sit Life, Hit Death Rule</t>
        </is>
      </c>
      <c r="M299" s="10" t="inlineStr">
        <is>
          <t>背生击死规则</t>
        </is>
      </c>
      <c r="N299" s="10" t="inlineStr">
        <is>
          <t>BlessingDefinition rule contribution backed by normalized policy data.</t>
        </is>
      </c>
      <c r="O299" s="10" t="inlineStr">
        <is>
          <t>BlessingDefinition规则贡献，由归一化策略数据支持。</t>
        </is>
      </c>
    </row>
    <row r="300">
      <c r="A300" s="9" t="n"/>
      <c r="B300" s="9" t="n">
        <v>293</v>
      </c>
      <c r="C300" s="9" t="inlineStr">
        <is>
          <t>universe.rule.blessing.612451.level.1</t>
        </is>
      </c>
      <c r="D300" s="9" t="inlineStr">
        <is>
          <t>universe.blessing.612451.level.1</t>
        </is>
      </c>
      <c r="E300" s="9" t="inlineStr">
        <is>
          <t>blessing-levels.json</t>
        </is>
      </c>
      <c r="F300" s="9" t="inlineStr">
        <is>
          <t>BlessingLevel</t>
        </is>
      </c>
      <c r="G300" s="9" t="inlineStr">
        <is>
          <t>universe.native.released-stage-ability-binding</t>
        </is>
      </c>
      <c r="H300" s="9" t="inlineStr">
        <is>
          <t>StageAbility_61245101</t>
        </is>
      </c>
      <c r="I300" s="9" t="inlineStr">
        <is>
          <t>[{"index":1,"value":"0.11"}]</t>
        </is>
      </c>
      <c r="J300" s="9" t="n"/>
      <c r="K300" s="9" t="n"/>
      <c r="L300" s="9" t="inlineStr">
        <is>
          <t>Sit Life, Hit Death — Level 1 Rule</t>
        </is>
      </c>
      <c r="M300" s="9" t="inlineStr">
        <is>
          <t>背生击死·等级1规则</t>
        </is>
      </c>
      <c r="N300" s="9" t="inlineStr">
        <is>
          <t>BlessingLevel rule contribution backed by a released native binding.</t>
        </is>
      </c>
      <c r="O300" s="9" t="inlineStr">
        <is>
          <t>BlessingLevel规则贡献，由已发布原生绑定支持。</t>
        </is>
      </c>
    </row>
    <row r="301">
      <c r="A301" s="10" t="n"/>
      <c r="B301" s="10" t="n">
        <v>294</v>
      </c>
      <c r="C301" s="10" t="inlineStr">
        <is>
          <t>universe.rule.blessing.612451.level.2</t>
        </is>
      </c>
      <c r="D301" s="10" t="inlineStr">
        <is>
          <t>universe.blessing.612451.level.2</t>
        </is>
      </c>
      <c r="E301" s="10" t="inlineStr">
        <is>
          <t>blessing-levels.json</t>
        </is>
      </c>
      <c r="F301" s="10" t="inlineStr">
        <is>
          <t>BlessingLevel</t>
        </is>
      </c>
      <c r="G301" s="10" t="inlineStr">
        <is>
          <t>universe.native.released-stage-ability-binding</t>
        </is>
      </c>
      <c r="H301" s="10" t="inlineStr">
        <is>
          <t>StageAbility_61245101</t>
        </is>
      </c>
      <c r="I301" s="10" t="inlineStr">
        <is>
          <t>[{"index":1,"value":"0.16"}]</t>
        </is>
      </c>
      <c r="J301" s="10" t="n"/>
      <c r="K301" s="10" t="n"/>
      <c r="L301" s="10" t="inlineStr">
        <is>
          <t>Sit Life, Hit Death — Level 2 Rule</t>
        </is>
      </c>
      <c r="M301" s="10" t="inlineStr">
        <is>
          <t>背生击死·等级2规则</t>
        </is>
      </c>
      <c r="N301" s="10" t="inlineStr">
        <is>
          <t>BlessingLevel rule contribution backed by a released native binding.</t>
        </is>
      </c>
      <c r="O301" s="10" t="inlineStr">
        <is>
          <t>BlessingLevel规则贡献，由已发布原生绑定支持。</t>
        </is>
      </c>
    </row>
    <row r="302">
      <c r="A302" s="9" t="n"/>
      <c r="B302" s="9" t="n">
        <v>295</v>
      </c>
      <c r="C302" s="9" t="inlineStr">
        <is>
          <t>universe.rule.blessing.612452</t>
        </is>
      </c>
      <c r="D302" s="9" t="inlineStr">
        <is>
          <t>universe.blessing.612452</t>
        </is>
      </c>
      <c r="E302" s="9" t="inlineStr">
        <is>
          <t>blessings.json</t>
        </is>
      </c>
      <c r="F302" s="9" t="inlineStr">
        <is>
          <t>BlessingDefinition</t>
        </is>
      </c>
      <c r="G302" s="9" t="n"/>
      <c r="H302" s="9" t="n"/>
      <c r="I302" s="9" t="inlineStr">
        <is>
          <t>[]</t>
        </is>
      </c>
      <c r="J302" s="9" t="inlineStr">
        <is>
          <t>critical|damage</t>
        </is>
      </c>
      <c r="K302" s="9" t="n"/>
      <c r="L302" s="9" t="inlineStr">
        <is>
          <t>Stay High, Strike Low Rule</t>
        </is>
      </c>
      <c r="M302" s="9" t="inlineStr">
        <is>
          <t>背孤击虚规则</t>
        </is>
      </c>
      <c r="N302" s="9" t="inlineStr">
        <is>
          <t>BlessingDefinition rule contribution backed by normalized policy data.</t>
        </is>
      </c>
      <c r="O302" s="9" t="inlineStr">
        <is>
          <t>BlessingDefinition规则贡献，由归一化策略数据支持。</t>
        </is>
      </c>
    </row>
    <row r="303">
      <c r="A303" s="10" t="n"/>
      <c r="B303" s="10" t="n">
        <v>296</v>
      </c>
      <c r="C303" s="10" t="inlineStr">
        <is>
          <t>universe.rule.blessing.612452.level.1</t>
        </is>
      </c>
      <c r="D303" s="10" t="inlineStr">
        <is>
          <t>universe.blessing.612452.level.1</t>
        </is>
      </c>
      <c r="E303" s="10" t="inlineStr">
        <is>
          <t>blessing-levels.json</t>
        </is>
      </c>
      <c r="F303" s="10" t="inlineStr">
        <is>
          <t>BlessingLevel</t>
        </is>
      </c>
      <c r="G303" s="10" t="inlineStr">
        <is>
          <t>universe.native.released-stage-ability-binding</t>
        </is>
      </c>
      <c r="H303" s="10" t="inlineStr">
        <is>
          <t>StageAbility_61245201</t>
        </is>
      </c>
      <c r="I303" s="10" t="inlineStr">
        <is>
          <t>[{"index":1,"value":"0.2"}]</t>
        </is>
      </c>
      <c r="J303" s="10" t="n"/>
      <c r="K303" s="10" t="n"/>
      <c r="L303" s="10" t="inlineStr">
        <is>
          <t>Stay High, Strike Low — Level 1 Rule</t>
        </is>
      </c>
      <c r="M303" s="10" t="inlineStr">
        <is>
          <t>背孤击虚·等级1规则</t>
        </is>
      </c>
      <c r="N303" s="10" t="inlineStr">
        <is>
          <t>BlessingLevel rule contribution backed by a released native binding.</t>
        </is>
      </c>
      <c r="O303" s="10" t="inlineStr">
        <is>
          <t>BlessingLevel规则贡献，由已发布原生绑定支持。</t>
        </is>
      </c>
    </row>
    <row r="304">
      <c r="A304" s="9" t="n"/>
      <c r="B304" s="9" t="n">
        <v>297</v>
      </c>
      <c r="C304" s="9" t="inlineStr">
        <is>
          <t>universe.rule.blessing.612452.level.2</t>
        </is>
      </c>
      <c r="D304" s="9" t="inlineStr">
        <is>
          <t>universe.blessing.612452.level.2</t>
        </is>
      </c>
      <c r="E304" s="9" t="inlineStr">
        <is>
          <t>blessing-levels.json</t>
        </is>
      </c>
      <c r="F304" s="9" t="inlineStr">
        <is>
          <t>BlessingLevel</t>
        </is>
      </c>
      <c r="G304" s="9" t="inlineStr">
        <is>
          <t>universe.native.released-stage-ability-binding</t>
        </is>
      </c>
      <c r="H304" s="9" t="inlineStr">
        <is>
          <t>StageAbility_61245201</t>
        </is>
      </c>
      <c r="I304" s="9" t="inlineStr">
        <is>
          <t>[{"index":1,"value":"0.3"}]</t>
        </is>
      </c>
      <c r="J304" s="9" t="n"/>
      <c r="K304" s="9" t="n"/>
      <c r="L304" s="9" t="inlineStr">
        <is>
          <t>Stay High, Strike Low — Level 2 Rule</t>
        </is>
      </c>
      <c r="M304" s="9" t="inlineStr">
        <is>
          <t>背孤击虚·等级2规则</t>
        </is>
      </c>
      <c r="N304" s="9" t="inlineStr">
        <is>
          <t>BlessingLevel rule contribution backed by a released native binding.</t>
        </is>
      </c>
      <c r="O304" s="9" t="inlineStr">
        <is>
          <t>BlessingLevel规则贡献，由已发布原生绑定支持。</t>
        </is>
      </c>
    </row>
    <row r="305">
      <c r="A305" s="10" t="n"/>
      <c r="B305" s="10" t="n">
        <v>298</v>
      </c>
      <c r="C305" s="10" t="inlineStr">
        <is>
          <t>universe.rule.blessing.612453</t>
        </is>
      </c>
      <c r="D305" s="10" t="inlineStr">
        <is>
          <t>universe.blessing.612453</t>
        </is>
      </c>
      <c r="E305" s="10" t="inlineStr">
        <is>
          <t>blessings.json</t>
        </is>
      </c>
      <c r="F305" s="10" t="inlineStr">
        <is>
          <t>BlessingDefinition</t>
        </is>
      </c>
      <c r="G305" s="10" t="n"/>
      <c r="H305" s="10" t="n"/>
      <c r="I305" s="10" t="inlineStr">
        <is>
          <t>[]</t>
        </is>
      </c>
      <c r="J305" s="10" t="inlineStr">
        <is>
          <t>break</t>
        </is>
      </c>
      <c r="K305" s="10" t="n"/>
      <c r="L305" s="10" t="inlineStr">
        <is>
          <t>Thundering Chariot Rule</t>
        </is>
      </c>
      <c r="M305" s="10" t="inlineStr">
        <is>
          <t>雷车动地规则</t>
        </is>
      </c>
      <c r="N305" s="10" t="inlineStr">
        <is>
          <t>BlessingDefinition rule contribution backed by normalized policy data.</t>
        </is>
      </c>
      <c r="O305" s="10" t="inlineStr">
        <is>
          <t>BlessingDefinition规则贡献，由归一化策略数据支持。</t>
        </is>
      </c>
    </row>
    <row r="306">
      <c r="A306" s="9" t="n"/>
      <c r="B306" s="9" t="n">
        <v>299</v>
      </c>
      <c r="C306" s="9" t="inlineStr">
        <is>
          <t>universe.rule.blessing.612453.level.1</t>
        </is>
      </c>
      <c r="D306" s="9" t="inlineStr">
        <is>
          <t>universe.blessing.612453.level.1</t>
        </is>
      </c>
      <c r="E306" s="9" t="inlineStr">
        <is>
          <t>blessing-levels.json</t>
        </is>
      </c>
      <c r="F306" s="9" t="inlineStr">
        <is>
          <t>BlessingLevel</t>
        </is>
      </c>
      <c r="G306" s="9" t="inlineStr">
        <is>
          <t>universe.native.released-stage-ability-binding</t>
        </is>
      </c>
      <c r="H306" s="9" t="inlineStr">
        <is>
          <t>StageAbility_61245301</t>
        </is>
      </c>
      <c r="I306" s="9" t="inlineStr">
        <is>
          <t>[{"index":1,"value":"0.2"}]</t>
        </is>
      </c>
      <c r="J306" s="9" t="n"/>
      <c r="K306" s="9" t="n"/>
      <c r="L306" s="9" t="inlineStr">
        <is>
          <t>Thundering Chariot — Level 1 Rule</t>
        </is>
      </c>
      <c r="M306" s="9" t="inlineStr">
        <is>
          <t>雷车动地·等级1规则</t>
        </is>
      </c>
      <c r="N306" s="9" t="inlineStr">
        <is>
          <t>BlessingLevel rule contribution backed by a released native binding.</t>
        </is>
      </c>
      <c r="O306" s="9" t="inlineStr">
        <is>
          <t>BlessingLevel规则贡献，由已发布原生绑定支持。</t>
        </is>
      </c>
    </row>
    <row r="307">
      <c r="A307" s="10" t="n"/>
      <c r="B307" s="10" t="n">
        <v>300</v>
      </c>
      <c r="C307" s="10" t="inlineStr">
        <is>
          <t>universe.rule.blessing.612453.level.2</t>
        </is>
      </c>
      <c r="D307" s="10" t="inlineStr">
        <is>
          <t>universe.blessing.612453.level.2</t>
        </is>
      </c>
      <c r="E307" s="10" t="inlineStr">
        <is>
          <t>blessing-levels.json</t>
        </is>
      </c>
      <c r="F307" s="10" t="inlineStr">
        <is>
          <t>BlessingLevel</t>
        </is>
      </c>
      <c r="G307" s="10" t="inlineStr">
        <is>
          <t>universe.native.released-stage-ability-binding</t>
        </is>
      </c>
      <c r="H307" s="10" t="inlineStr">
        <is>
          <t>StageAbility_61245301</t>
        </is>
      </c>
      <c r="I307" s="10" t="inlineStr">
        <is>
          <t>[{"index":1,"value":"0.3"}]</t>
        </is>
      </c>
      <c r="J307" s="10" t="n"/>
      <c r="K307" s="10" t="n"/>
      <c r="L307" s="10" t="inlineStr">
        <is>
          <t>Thundering Chariot — Level 2 Rule</t>
        </is>
      </c>
      <c r="M307" s="10" t="inlineStr">
        <is>
          <t>雷车动地·等级2规则</t>
        </is>
      </c>
      <c r="N307" s="10" t="inlineStr">
        <is>
          <t>BlessingLevel rule contribution backed by a released native binding.</t>
        </is>
      </c>
      <c r="O307" s="10" t="inlineStr">
        <is>
          <t>BlessingLevel规则贡献，由已发布原生绑定支持。</t>
        </is>
      </c>
    </row>
    <row r="308">
      <c r="A308" s="9" t="n"/>
      <c r="B308" s="9" t="n">
        <v>301</v>
      </c>
      <c r="C308" s="9" t="inlineStr">
        <is>
          <t>universe.rule.blessing.612454</t>
        </is>
      </c>
      <c r="D308" s="9" t="inlineStr">
        <is>
          <t>universe.blessing.612454</t>
        </is>
      </c>
      <c r="E308" s="9" t="inlineStr">
        <is>
          <t>blessings.json</t>
        </is>
      </c>
      <c r="F308" s="9" t="inlineStr">
        <is>
          <t>BlessingDefinition</t>
        </is>
      </c>
      <c r="G308" s="9" t="n"/>
      <c r="H308" s="9" t="n"/>
      <c r="I308" s="9" t="inlineStr">
        <is>
          <t>[]</t>
        </is>
      </c>
      <c r="J308" s="9" t="inlineStr">
        <is>
          <t>speed</t>
        </is>
      </c>
      <c r="K308" s="9" t="n"/>
      <c r="L308" s="9" t="inlineStr">
        <is>
          <t>Constellation Surge Rule</t>
        </is>
      </c>
      <c r="M308" s="9" t="inlineStr">
        <is>
          <t>电射牛斗规则</t>
        </is>
      </c>
      <c r="N308" s="9" t="inlineStr">
        <is>
          <t>BlessingDefinition rule contribution backed by normalized policy data.</t>
        </is>
      </c>
      <c r="O308" s="9" t="inlineStr">
        <is>
          <t>BlessingDefinition规则贡献，由归一化策略数据支持。</t>
        </is>
      </c>
    </row>
    <row r="309">
      <c r="A309" s="10" t="n"/>
      <c r="B309" s="10" t="n">
        <v>302</v>
      </c>
      <c r="C309" s="10" t="inlineStr">
        <is>
          <t>universe.rule.blessing.612454.level.1</t>
        </is>
      </c>
      <c r="D309" s="10" t="inlineStr">
        <is>
          <t>universe.blessing.612454.level.1</t>
        </is>
      </c>
      <c r="E309" s="10" t="inlineStr">
        <is>
          <t>blessing-levels.json</t>
        </is>
      </c>
      <c r="F309" s="10" t="inlineStr">
        <is>
          <t>BlessingLevel</t>
        </is>
      </c>
      <c r="G309" s="10" t="inlineStr">
        <is>
          <t>universe.native.released-stage-ability-binding</t>
        </is>
      </c>
      <c r="H309" s="10" t="inlineStr">
        <is>
          <t>StageAbility_61245401</t>
        </is>
      </c>
      <c r="I309" s="10" t="inlineStr">
        <is>
          <t>[{"index":1,"value":"0.3"}]</t>
        </is>
      </c>
      <c r="J309" s="10" t="n"/>
      <c r="K309" s="10" t="n"/>
      <c r="L309" s="10" t="inlineStr">
        <is>
          <t>Constellation Surge — Level 1 Rule</t>
        </is>
      </c>
      <c r="M309" s="10" t="inlineStr">
        <is>
          <t>电射牛斗·等级1规则</t>
        </is>
      </c>
      <c r="N309" s="10" t="inlineStr">
        <is>
          <t>BlessingLevel rule contribution backed by a released native binding.</t>
        </is>
      </c>
      <c r="O309" s="10" t="inlineStr">
        <is>
          <t>BlessingLevel规则贡献，由已发布原生绑定支持。</t>
        </is>
      </c>
    </row>
    <row r="310">
      <c r="A310" s="9" t="n"/>
      <c r="B310" s="9" t="n">
        <v>303</v>
      </c>
      <c r="C310" s="9" t="inlineStr">
        <is>
          <t>universe.rule.blessing.612454.level.2</t>
        </is>
      </c>
      <c r="D310" s="9" t="inlineStr">
        <is>
          <t>universe.blessing.612454.level.2</t>
        </is>
      </c>
      <c r="E310" s="9" t="inlineStr">
        <is>
          <t>blessing-levels.json</t>
        </is>
      </c>
      <c r="F310" s="9" t="inlineStr">
        <is>
          <t>BlessingLevel</t>
        </is>
      </c>
      <c r="G310" s="9" t="inlineStr">
        <is>
          <t>universe.native.released-stage-ability-binding</t>
        </is>
      </c>
      <c r="H310" s="9" t="inlineStr">
        <is>
          <t>StageAbility_61245401</t>
        </is>
      </c>
      <c r="I310" s="9" t="inlineStr">
        <is>
          <t>[{"index":1,"value":"0.45"}]</t>
        </is>
      </c>
      <c r="J310" s="9" t="n"/>
      <c r="K310" s="9" t="n"/>
      <c r="L310" s="9" t="inlineStr">
        <is>
          <t>Constellation Surge — Level 2 Rule</t>
        </is>
      </c>
      <c r="M310" s="9" t="inlineStr">
        <is>
          <t>电射牛斗·等级2规则</t>
        </is>
      </c>
      <c r="N310" s="9" t="inlineStr">
        <is>
          <t>BlessingLevel rule contribution backed by a released native binding.</t>
        </is>
      </c>
      <c r="O310" s="9" t="inlineStr">
        <is>
          <t>BlessingLevel规则贡献，由已发布原生绑定支持。</t>
        </is>
      </c>
    </row>
    <row r="311">
      <c r="A311" s="10" t="n"/>
      <c r="B311" s="10" t="n">
        <v>304</v>
      </c>
      <c r="C311" s="10" t="inlineStr">
        <is>
          <t>universe.rule.blessing.612455</t>
        </is>
      </c>
      <c r="D311" s="10" t="inlineStr">
        <is>
          <t>universe.blessing.612455</t>
        </is>
      </c>
      <c r="E311" s="10" t="inlineStr">
        <is>
          <t>blessings.json</t>
        </is>
      </c>
      <c r="F311" s="10" t="inlineStr">
        <is>
          <t>BlessingDefinition</t>
        </is>
      </c>
      <c r="G311" s="10" t="n"/>
      <c r="H311" s="10" t="n"/>
      <c r="I311" s="10" t="inlineStr">
        <is>
          <t>[]</t>
        </is>
      </c>
      <c r="J311" s="10" t="n"/>
      <c r="K311" s="10" t="n"/>
      <c r="L311" s="10" t="inlineStr">
        <is>
          <t>Astral Menace Rule</t>
        </is>
      </c>
      <c r="M311" s="10" t="inlineStr">
        <is>
          <t>天棓步危规则</t>
        </is>
      </c>
      <c r="N311" s="10" t="inlineStr">
        <is>
          <t>BlessingDefinition rule contribution backed by normalized policy data.</t>
        </is>
      </c>
      <c r="O311" s="10" t="inlineStr">
        <is>
          <t>BlessingDefinition规则贡献，由归一化策略数据支持。</t>
        </is>
      </c>
    </row>
    <row r="312">
      <c r="A312" s="9" t="n"/>
      <c r="B312" s="9" t="n">
        <v>305</v>
      </c>
      <c r="C312" s="9" t="inlineStr">
        <is>
          <t>universe.rule.blessing.612455.level.1</t>
        </is>
      </c>
      <c r="D312" s="9" t="inlineStr">
        <is>
          <t>universe.blessing.612455.level.1</t>
        </is>
      </c>
      <c r="E312" s="9" t="inlineStr">
        <is>
          <t>blessing-levels.json</t>
        </is>
      </c>
      <c r="F312" s="9" t="inlineStr">
        <is>
          <t>BlessingLevel</t>
        </is>
      </c>
      <c r="G312" s="9" t="inlineStr">
        <is>
          <t>universe.native.released-stage-ability-binding</t>
        </is>
      </c>
      <c r="H312" s="9" t="inlineStr">
        <is>
          <t>StageAbility_61245501</t>
        </is>
      </c>
      <c r="I312" s="9" t="inlineStr">
        <is>
          <t>[{"index":1,"value":"0.08"}]</t>
        </is>
      </c>
      <c r="J312" s="9" t="n"/>
      <c r="K312" s="9" t="n"/>
      <c r="L312" s="9" t="inlineStr">
        <is>
          <t>Astral Menace — Level 1 Rule</t>
        </is>
      </c>
      <c r="M312" s="9" t="inlineStr">
        <is>
          <t>天棓步危·等级1规则</t>
        </is>
      </c>
      <c r="N312" s="9" t="inlineStr">
        <is>
          <t>BlessingLevel rule contribution backed by a released native binding.</t>
        </is>
      </c>
      <c r="O312" s="9" t="inlineStr">
        <is>
          <t>BlessingLevel规则贡献，由已发布原生绑定支持。</t>
        </is>
      </c>
    </row>
    <row r="313">
      <c r="A313" s="10" t="n"/>
      <c r="B313" s="10" t="n">
        <v>306</v>
      </c>
      <c r="C313" s="10" t="inlineStr">
        <is>
          <t>universe.rule.blessing.612455.level.2</t>
        </is>
      </c>
      <c r="D313" s="10" t="inlineStr">
        <is>
          <t>universe.blessing.612455.level.2</t>
        </is>
      </c>
      <c r="E313" s="10" t="inlineStr">
        <is>
          <t>blessing-levels.json</t>
        </is>
      </c>
      <c r="F313" s="10" t="inlineStr">
        <is>
          <t>BlessingLevel</t>
        </is>
      </c>
      <c r="G313" s="10" t="inlineStr">
        <is>
          <t>universe.native.released-stage-ability-binding</t>
        </is>
      </c>
      <c r="H313" s="10" t="inlineStr">
        <is>
          <t>StageAbility_61245501</t>
        </is>
      </c>
      <c r="I313" s="10" t="inlineStr">
        <is>
          <t>[{"index":1,"value":"0.12"}]</t>
        </is>
      </c>
      <c r="J313" s="10" t="n"/>
      <c r="K313" s="10" t="n"/>
      <c r="L313" s="10" t="inlineStr">
        <is>
          <t>Astral Menace — Level 2 Rule</t>
        </is>
      </c>
      <c r="M313" s="10" t="inlineStr">
        <is>
          <t>天棓步危·等级2规则</t>
        </is>
      </c>
      <c r="N313" s="10" t="inlineStr">
        <is>
          <t>BlessingLevel rule contribution backed by a released native binding.</t>
        </is>
      </c>
      <c r="O313" s="10" t="inlineStr">
        <is>
          <t>BlessingLevel规则贡献，由已发布原生绑定支持。</t>
        </is>
      </c>
    </row>
    <row r="314">
      <c r="A314" s="9" t="n"/>
      <c r="B314" s="9" t="n">
        <v>307</v>
      </c>
      <c r="C314" s="9" t="inlineStr">
        <is>
          <t>universe.rule.blessing.612456</t>
        </is>
      </c>
      <c r="D314" s="9" t="inlineStr">
        <is>
          <t>universe.blessing.612456</t>
        </is>
      </c>
      <c r="E314" s="9" t="inlineStr">
        <is>
          <t>blessings.json</t>
        </is>
      </c>
      <c r="F314" s="9" t="inlineStr">
        <is>
          <t>BlessingDefinition</t>
        </is>
      </c>
      <c r="G314" s="9" t="n"/>
      <c r="H314" s="9" t="n"/>
      <c r="I314" s="9" t="inlineStr">
        <is>
          <t>[]</t>
        </is>
      </c>
      <c r="J314" s="9" t="n"/>
      <c r="K314" s="9" t="n"/>
      <c r="L314" s="9" t="inlineStr">
        <is>
          <t>Arboreal Volley Rule</t>
        </is>
      </c>
      <c r="M314" s="9" t="inlineStr">
        <is>
          <t>桑弧蓬矢规则</t>
        </is>
      </c>
      <c r="N314" s="9" t="inlineStr">
        <is>
          <t>BlessingDefinition rule contribution backed by normalized policy data.</t>
        </is>
      </c>
      <c r="O314" s="9" t="inlineStr">
        <is>
          <t>BlessingDefinition规则贡献，由归一化策略数据支持。</t>
        </is>
      </c>
    </row>
    <row r="315">
      <c r="A315" s="10" t="n"/>
      <c r="B315" s="10" t="n">
        <v>308</v>
      </c>
      <c r="C315" s="10" t="inlineStr">
        <is>
          <t>universe.rule.blessing.612456.level.1</t>
        </is>
      </c>
      <c r="D315" s="10" t="inlineStr">
        <is>
          <t>universe.blessing.612456.level.1</t>
        </is>
      </c>
      <c r="E315" s="10" t="inlineStr">
        <is>
          <t>blessing-levels.json</t>
        </is>
      </c>
      <c r="F315" s="10" t="inlineStr">
        <is>
          <t>BlessingLevel</t>
        </is>
      </c>
      <c r="G315" s="10" t="inlineStr">
        <is>
          <t>universe.native.released-stage-ability-binding</t>
        </is>
      </c>
      <c r="H315" s="10" t="inlineStr">
        <is>
          <t>StageAbility_61245601</t>
        </is>
      </c>
      <c r="I315" s="10" t="inlineStr">
        <is>
          <t>[{"index":1,"value":"4"}]</t>
        </is>
      </c>
      <c r="J315" s="10" t="n"/>
      <c r="K315" s="10" t="n"/>
      <c r="L315" s="10" t="inlineStr">
        <is>
          <t>Arboreal Volley — Level 1 Rule</t>
        </is>
      </c>
      <c r="M315" s="10" t="inlineStr">
        <is>
          <t>桑弧蓬矢·等级1规则</t>
        </is>
      </c>
      <c r="N315" s="10" t="inlineStr">
        <is>
          <t>BlessingLevel rule contribution backed by a released native binding.</t>
        </is>
      </c>
      <c r="O315" s="10" t="inlineStr">
        <is>
          <t>BlessingLevel规则贡献，由已发布原生绑定支持。</t>
        </is>
      </c>
    </row>
    <row r="316">
      <c r="A316" s="9" t="n"/>
      <c r="B316" s="9" t="n">
        <v>309</v>
      </c>
      <c r="C316" s="9" t="inlineStr">
        <is>
          <t>universe.rule.blessing.612456.level.2</t>
        </is>
      </c>
      <c r="D316" s="9" t="inlineStr">
        <is>
          <t>universe.blessing.612456.level.2</t>
        </is>
      </c>
      <c r="E316" s="9" t="inlineStr">
        <is>
          <t>blessing-levels.json</t>
        </is>
      </c>
      <c r="F316" s="9" t="inlineStr">
        <is>
          <t>BlessingLevel</t>
        </is>
      </c>
      <c r="G316" s="9" t="inlineStr">
        <is>
          <t>universe.native.released-stage-ability-binding</t>
        </is>
      </c>
      <c r="H316" s="9" t="inlineStr">
        <is>
          <t>StageAbility_61245601</t>
        </is>
      </c>
      <c r="I316" s="9" t="inlineStr">
        <is>
          <t>[{"index":1,"value":"6"}]</t>
        </is>
      </c>
      <c r="J316" s="9" t="n"/>
      <c r="K316" s="9" t="n"/>
      <c r="L316" s="9" t="inlineStr">
        <is>
          <t>Arboreal Volley — Level 2 Rule</t>
        </is>
      </c>
      <c r="M316" s="9" t="inlineStr">
        <is>
          <t>桑弧蓬矢·等级2规则</t>
        </is>
      </c>
      <c r="N316" s="9" t="inlineStr">
        <is>
          <t>BlessingLevel rule contribution backed by a released native binding.</t>
        </is>
      </c>
      <c r="O316" s="9" t="inlineStr">
        <is>
          <t>BlessingLevel规则贡献，由已发布原生绑定支持。</t>
        </is>
      </c>
    </row>
    <row r="317">
      <c r="A317" s="10" t="n"/>
      <c r="B317" s="10" t="n">
        <v>310</v>
      </c>
      <c r="C317" s="10" t="inlineStr">
        <is>
          <t>universe.rule.blessing.612457</t>
        </is>
      </c>
      <c r="D317" s="10" t="inlineStr">
        <is>
          <t>universe.blessing.612457</t>
        </is>
      </c>
      <c r="E317" s="10" t="inlineStr">
        <is>
          <t>blessings.json</t>
        </is>
      </c>
      <c r="F317" s="10" t="inlineStr">
        <is>
          <t>BlessingDefinition</t>
        </is>
      </c>
      <c r="G317" s="10" t="n"/>
      <c r="H317" s="10" t="n"/>
      <c r="I317" s="10" t="inlineStr">
        <is>
          <t>[]</t>
        </is>
      </c>
      <c r="J317" s="10" t="n"/>
      <c r="K317" s="10" t="n"/>
      <c r="L317" s="10" t="inlineStr">
        <is>
          <t>Arrow Shades Bow Rule</t>
        </is>
      </c>
      <c r="M317" s="10" t="inlineStr">
        <is>
          <t>乌号綦箭规则</t>
        </is>
      </c>
      <c r="N317" s="10" t="inlineStr">
        <is>
          <t>BlessingDefinition rule contribution backed by normalized policy data.</t>
        </is>
      </c>
      <c r="O317" s="10" t="inlineStr">
        <is>
          <t>BlessingDefinition规则贡献，由归一化策略数据支持。</t>
        </is>
      </c>
    </row>
    <row r="318">
      <c r="A318" s="9" t="n"/>
      <c r="B318" s="9" t="n">
        <v>311</v>
      </c>
      <c r="C318" s="9" t="inlineStr">
        <is>
          <t>universe.rule.blessing.612457.level.1</t>
        </is>
      </c>
      <c r="D318" s="9" t="inlineStr">
        <is>
          <t>universe.blessing.612457.level.1</t>
        </is>
      </c>
      <c r="E318" s="9" t="inlineStr">
        <is>
          <t>blessing-levels.json</t>
        </is>
      </c>
      <c r="F318" s="9" t="inlineStr">
        <is>
          <t>BlessingLevel</t>
        </is>
      </c>
      <c r="G318" s="9" t="inlineStr">
        <is>
          <t>universe.native.released-stage-ability-binding</t>
        </is>
      </c>
      <c r="H318" s="9" t="inlineStr">
        <is>
          <t>StageAbility_61245701</t>
        </is>
      </c>
      <c r="I318" s="9" t="inlineStr">
        <is>
          <t>[{"index":1,"value":"0.1"}]</t>
        </is>
      </c>
      <c r="J318" s="9" t="n"/>
      <c r="K318" s="9" t="n"/>
      <c r="L318" s="9" t="inlineStr">
        <is>
          <t>Arrow Shades Bow — Level 1 Rule</t>
        </is>
      </c>
      <c r="M318" s="9" t="inlineStr">
        <is>
          <t>乌号綦箭·等级1规则</t>
        </is>
      </c>
      <c r="N318" s="9" t="inlineStr">
        <is>
          <t>BlessingLevel rule contribution backed by a released native binding.</t>
        </is>
      </c>
      <c r="O318" s="9" t="inlineStr">
        <is>
          <t>BlessingLevel规则贡献，由已发布原生绑定支持。</t>
        </is>
      </c>
    </row>
    <row r="319">
      <c r="A319" s="10" t="n"/>
      <c r="B319" s="10" t="n">
        <v>312</v>
      </c>
      <c r="C319" s="10" t="inlineStr">
        <is>
          <t>universe.rule.blessing.612457.level.2</t>
        </is>
      </c>
      <c r="D319" s="10" t="inlineStr">
        <is>
          <t>universe.blessing.612457.level.2</t>
        </is>
      </c>
      <c r="E319" s="10" t="inlineStr">
        <is>
          <t>blessing-levels.json</t>
        </is>
      </c>
      <c r="F319" s="10" t="inlineStr">
        <is>
          <t>BlessingLevel</t>
        </is>
      </c>
      <c r="G319" s="10" t="inlineStr">
        <is>
          <t>universe.native.released-stage-ability-binding</t>
        </is>
      </c>
      <c r="H319" s="10" t="inlineStr">
        <is>
          <t>StageAbility_61245701</t>
        </is>
      </c>
      <c r="I319" s="10" t="inlineStr">
        <is>
          <t>[{"index":1,"value":"0.15"}]</t>
        </is>
      </c>
      <c r="J319" s="10" t="n"/>
      <c r="K319" s="10" t="n"/>
      <c r="L319" s="10" t="inlineStr">
        <is>
          <t>Arrow Shades Bow — Level 2 Rule</t>
        </is>
      </c>
      <c r="M319" s="10" t="inlineStr">
        <is>
          <t>乌号綦箭·等级2规则</t>
        </is>
      </c>
      <c r="N319" s="10" t="inlineStr">
        <is>
          <t>BlessingLevel rule contribution backed by a released native binding.</t>
        </is>
      </c>
      <c r="O319" s="10" t="inlineStr">
        <is>
          <t>BlessingLevel规则贡献，由已发布原生绑定支持。</t>
        </is>
      </c>
    </row>
    <row r="320">
      <c r="A320" s="9" t="n"/>
      <c r="B320" s="9" t="n">
        <v>313</v>
      </c>
      <c r="C320" s="9" t="inlineStr">
        <is>
          <t>universe.rule.blessing.612530</t>
        </is>
      </c>
      <c r="D320" s="9" t="inlineStr">
        <is>
          <t>universe.blessing.612530</t>
        </is>
      </c>
      <c r="E320" s="9" t="inlineStr">
        <is>
          <t>blessings.json</t>
        </is>
      </c>
      <c r="F320" s="9" t="inlineStr">
        <is>
          <t>BlessingDefinition</t>
        </is>
      </c>
      <c r="G320" s="9" t="n"/>
      <c r="H320" s="9" t="n"/>
      <c r="I320" s="9" t="inlineStr">
        <is>
          <t>[]</t>
        </is>
      </c>
      <c r="J320" s="9" t="inlineStr">
        <is>
          <t>hp-loss</t>
        </is>
      </c>
      <c r="K320" s="9" t="n"/>
      <c r="L320" s="9" t="inlineStr">
        <is>
          <t>Non-Inverse Antimatter Equation Rule</t>
        </is>
      </c>
      <c r="M320" s="9" t="inlineStr">
        <is>
          <t>反物质非逆方程规则</t>
        </is>
      </c>
      <c r="N320" s="9" t="inlineStr">
        <is>
          <t>BlessingDefinition rule contribution backed by normalized policy data.</t>
        </is>
      </c>
      <c r="O320" s="9" t="inlineStr">
        <is>
          <t>BlessingDefinition规则贡献，由归一化策略数据支持。</t>
        </is>
      </c>
    </row>
    <row r="321">
      <c r="A321" s="10" t="n"/>
      <c r="B321" s="10" t="n">
        <v>314</v>
      </c>
      <c r="C321" s="10" t="inlineStr">
        <is>
          <t>universe.rule.blessing.612530.level.1</t>
        </is>
      </c>
      <c r="D321" s="10" t="inlineStr">
        <is>
          <t>universe.blessing.612530.level.1</t>
        </is>
      </c>
      <c r="E321" s="10" t="inlineStr">
        <is>
          <t>blessing-levels.json</t>
        </is>
      </c>
      <c r="F321" s="10" t="inlineStr">
        <is>
          <t>BlessingLevel</t>
        </is>
      </c>
      <c r="G321" s="10" t="inlineStr">
        <is>
          <t>universe.native.released-stage-ability-binding</t>
        </is>
      </c>
      <c r="H321" s="10" t="inlineStr">
        <is>
          <t>StageAbility_61253001</t>
        </is>
      </c>
      <c r="I321" s="10" t="inlineStr">
        <is>
          <t>[{"index":1,"value":"0.03"},{"index":2,"value":"0.03"},{"index":3,"value":"35"},{"index":4,"value":"2"},{"index":5,"value":"16"},{"index":6,"value":"0.5"},{"index":7,"value":"22"}]</t>
        </is>
      </c>
      <c r="J321" s="10" t="n"/>
      <c r="K321" s="10" t="n"/>
      <c r="L321" s="10" t="inlineStr">
        <is>
          <t>Non-Inverse Antimatter Equation — Level 1 Rule</t>
        </is>
      </c>
      <c r="M321" s="10" t="inlineStr">
        <is>
          <t>反物质非逆方程·等级1规则</t>
        </is>
      </c>
      <c r="N321" s="10" t="inlineStr">
        <is>
          <t>BlessingLevel rule contribution backed by a released native binding.</t>
        </is>
      </c>
      <c r="O321" s="10" t="inlineStr">
        <is>
          <t>BlessingLevel规则贡献，由已发布原生绑定支持。</t>
        </is>
      </c>
    </row>
    <row r="322">
      <c r="A322" s="9" t="n"/>
      <c r="B322" s="9" t="n">
        <v>315</v>
      </c>
      <c r="C322" s="9" t="inlineStr">
        <is>
          <t>universe.rule.blessing.612530.level.2</t>
        </is>
      </c>
      <c r="D322" s="9" t="inlineStr">
        <is>
          <t>universe.blessing.612530.level.2</t>
        </is>
      </c>
      <c r="E322" s="9" t="inlineStr">
        <is>
          <t>blessing-levels.json</t>
        </is>
      </c>
      <c r="F322" s="9" t="inlineStr">
        <is>
          <t>BlessingLevel</t>
        </is>
      </c>
      <c r="G322" s="9" t="inlineStr">
        <is>
          <t>universe.native.released-stage-ability-binding</t>
        </is>
      </c>
      <c r="H322" s="9" t="inlineStr">
        <is>
          <t>StageAbility_61253002</t>
        </is>
      </c>
      <c r="I322" s="9" t="inlineStr">
        <is>
          <t>[{"index":1,"value":"0.03"},{"index":2,"value":"0.03"},{"index":3,"value":"35"},{"index":4,"value":"2"},{"index":5,"value":"20"},{"index":6,"value":"0.5"},{"index":7,"value":"24"},{"index":8,"value":"0.1"},{"index":9,"value":"2"}]</t>
        </is>
      </c>
      <c r="J322" s="9" t="n"/>
      <c r="K322" s="9" t="n"/>
      <c r="L322" s="9" t="inlineStr">
        <is>
          <t>Non-Inverse Antimatter Equation — Level 2 Rule</t>
        </is>
      </c>
      <c r="M322" s="9" t="inlineStr">
        <is>
          <t>反物质非逆方程·等级2规则</t>
        </is>
      </c>
      <c r="N322" s="9" t="inlineStr">
        <is>
          <t>BlessingLevel rule contribution backed by a released native binding.</t>
        </is>
      </c>
      <c r="O322" s="9" t="inlineStr">
        <is>
          <t>BlessingLevel规则贡献，由已发布原生绑定支持。</t>
        </is>
      </c>
    </row>
    <row r="323">
      <c r="A323" s="10" t="n"/>
      <c r="B323" s="10" t="n">
        <v>316</v>
      </c>
      <c r="C323" s="10" t="inlineStr">
        <is>
          <t>universe.rule.blessing.612531</t>
        </is>
      </c>
      <c r="D323" s="10" t="inlineStr">
        <is>
          <t>universe.blessing.612531</t>
        </is>
      </c>
      <c r="E323" s="10" t="inlineStr">
        <is>
          <t>blessings.json</t>
        </is>
      </c>
      <c r="F323" s="10" t="inlineStr">
        <is>
          <t>BlessingDefinition</t>
        </is>
      </c>
      <c r="G323" s="10" t="n"/>
      <c r="H323" s="10" t="n"/>
      <c r="I323" s="10" t="inlineStr">
        <is>
          <t>[]</t>
        </is>
      </c>
      <c r="J323" s="10" t="n"/>
      <c r="K323" s="10" t="n"/>
      <c r="L323" s="10" t="inlineStr">
        <is>
          <t>Universal Heat Death Characteristic Rule</t>
        </is>
      </c>
      <c r="M323" s="10" t="inlineStr">
        <is>
          <t>寰宇热寂特征数规则</t>
        </is>
      </c>
      <c r="N323" s="10" t="inlineStr">
        <is>
          <t>BlessingDefinition rule contribution backed by normalized policy data.</t>
        </is>
      </c>
      <c r="O323" s="10" t="inlineStr">
        <is>
          <t>BlessingDefinition规则贡献，由归一化策略数据支持。</t>
        </is>
      </c>
    </row>
    <row r="324">
      <c r="A324" s="9" t="n"/>
      <c r="B324" s="9" t="n">
        <v>317</v>
      </c>
      <c r="C324" s="9" t="inlineStr">
        <is>
          <t>universe.rule.blessing.612531.level.1</t>
        </is>
      </c>
      <c r="D324" s="9" t="inlineStr">
        <is>
          <t>universe.blessing.612531.level.1</t>
        </is>
      </c>
      <c r="E324" s="9" t="inlineStr">
        <is>
          <t>blessing-levels.json</t>
        </is>
      </c>
      <c r="F324" s="9" t="inlineStr">
        <is>
          <t>BlessingLevel</t>
        </is>
      </c>
      <c r="G324" s="9" t="inlineStr">
        <is>
          <t>universe.native.released-stage-ability-binding</t>
        </is>
      </c>
      <c r="H324" s="9" t="inlineStr">
        <is>
          <t>StageAbility_61253101</t>
        </is>
      </c>
      <c r="I324" s="9" t="inlineStr">
        <is>
          <t>[{"index":1,"value":"0.03"},{"index":2,"value":"0.03"},{"index":3,"value":"35"},{"index":4,"value":"2"},{"index":5,"value":"4"},{"index":6,"value":"4"}]</t>
        </is>
      </c>
      <c r="J324" s="9" t="n"/>
      <c r="K324" s="9" t="n"/>
      <c r="L324" s="9" t="inlineStr">
        <is>
          <t>Universal Heat Death Characteristic — Level 1 Rule</t>
        </is>
      </c>
      <c r="M324" s="9" t="inlineStr">
        <is>
          <t>寰宇热寂特征数·等级1规则</t>
        </is>
      </c>
      <c r="N324" s="9" t="inlineStr">
        <is>
          <t>BlessingLevel rule contribution backed by a released native binding.</t>
        </is>
      </c>
      <c r="O324" s="9" t="inlineStr">
        <is>
          <t>BlessingLevel规则贡献，由已发布原生绑定支持。</t>
        </is>
      </c>
    </row>
    <row r="325">
      <c r="A325" s="10" t="n"/>
      <c r="B325" s="10" t="n">
        <v>318</v>
      </c>
      <c r="C325" s="10" t="inlineStr">
        <is>
          <t>universe.rule.blessing.612531.level.2</t>
        </is>
      </c>
      <c r="D325" s="10" t="inlineStr">
        <is>
          <t>universe.blessing.612531.level.2</t>
        </is>
      </c>
      <c r="E325" s="10" t="inlineStr">
        <is>
          <t>blessing-levels.json</t>
        </is>
      </c>
      <c r="F325" s="10" t="inlineStr">
        <is>
          <t>BlessingLevel</t>
        </is>
      </c>
      <c r="G325" s="10" t="inlineStr">
        <is>
          <t>universe.native.released-stage-ability-binding</t>
        </is>
      </c>
      <c r="H325" s="10" t="inlineStr">
        <is>
          <t>StageAbility_61253102</t>
        </is>
      </c>
      <c r="I325" s="10" t="inlineStr">
        <is>
          <t>[{"index":1,"value":"0.03"},{"index":2,"value":"0.03"},{"index":3,"value":"35"},{"index":4,"value":"2"},{"index":5,"value":"4"},{"index":6,"value":"4"},{"index":7,"value":"1"}]</t>
        </is>
      </c>
      <c r="J325" s="10" t="n"/>
      <c r="K325" s="10" t="n"/>
      <c r="L325" s="10" t="inlineStr">
        <is>
          <t>Universal Heat Death Characteristic — Level 2 Rule</t>
        </is>
      </c>
      <c r="M325" s="10" t="inlineStr">
        <is>
          <t>寰宇热寂特征数·等级2规则</t>
        </is>
      </c>
      <c r="N325" s="10" t="inlineStr">
        <is>
          <t>BlessingLevel rule contribution backed by a released native binding.</t>
        </is>
      </c>
      <c r="O325" s="10" t="inlineStr">
        <is>
          <t>BlessingLevel规则贡献，由已发布原生绑定支持。</t>
        </is>
      </c>
    </row>
    <row r="326">
      <c r="A326" s="9" t="n"/>
      <c r="B326" s="9" t="n">
        <v>319</v>
      </c>
      <c r="C326" s="9" t="inlineStr">
        <is>
          <t>universe.rule.blessing.612532</t>
        </is>
      </c>
      <c r="D326" s="9" t="inlineStr">
        <is>
          <t>universe.blessing.612532</t>
        </is>
      </c>
      <c r="E326" s="9" t="inlineStr">
        <is>
          <t>blessings.json</t>
        </is>
      </c>
      <c r="F326" s="9" t="inlineStr">
        <is>
          <t>BlessingDefinition</t>
        </is>
      </c>
      <c r="G326" s="9" t="n"/>
      <c r="H326" s="9" t="n"/>
      <c r="I326" s="9" t="inlineStr">
        <is>
          <t>[]</t>
        </is>
      </c>
      <c r="J326" s="9" t="inlineStr">
        <is>
          <t>damage</t>
        </is>
      </c>
      <c r="K326" s="9" t="n"/>
      <c r="L326" s="9" t="inlineStr">
        <is>
          <t>Regression Inequality of Annihilation Rule</t>
        </is>
      </c>
      <c r="M326" s="9" t="inlineStr">
        <is>
          <t>湮灭回归不等式规则</t>
        </is>
      </c>
      <c r="N326" s="9" t="inlineStr">
        <is>
          <t>BlessingDefinition rule contribution backed by normalized policy data.</t>
        </is>
      </c>
      <c r="O326" s="9" t="inlineStr">
        <is>
          <t>BlessingDefinition规则贡献，由归一化策略数据支持。</t>
        </is>
      </c>
    </row>
    <row r="327">
      <c r="A327" s="10" t="n"/>
      <c r="B327" s="10" t="n">
        <v>320</v>
      </c>
      <c r="C327" s="10" t="inlineStr">
        <is>
          <t>universe.rule.blessing.612532.level.1</t>
        </is>
      </c>
      <c r="D327" s="10" t="inlineStr">
        <is>
          <t>universe.blessing.612532.level.1</t>
        </is>
      </c>
      <c r="E327" s="10" t="inlineStr">
        <is>
          <t>blessing-levels.json</t>
        </is>
      </c>
      <c r="F327" s="10" t="inlineStr">
        <is>
          <t>BlessingLevel</t>
        </is>
      </c>
      <c r="G327" s="10" t="inlineStr">
        <is>
          <t>universe.native.released-stage-ability-binding</t>
        </is>
      </c>
      <c r="H327" s="10" t="inlineStr">
        <is>
          <t>StageAbility_61253201</t>
        </is>
      </c>
      <c r="I327" s="10" t="inlineStr">
        <is>
          <t>[]</t>
        </is>
      </c>
      <c r="J327" s="10" t="n"/>
      <c r="K327" s="10" t="n"/>
      <c r="L327" s="10" t="inlineStr">
        <is>
          <t>Regression Inequality of Annihilation — Level 1 Rule</t>
        </is>
      </c>
      <c r="M327" s="10" t="inlineStr">
        <is>
          <t>湮灭回归不等式·等级1规则</t>
        </is>
      </c>
      <c r="N327" s="10" t="inlineStr">
        <is>
          <t>BlessingLevel rule contribution backed by a released native binding.</t>
        </is>
      </c>
      <c r="O327" s="10" t="inlineStr">
        <is>
          <t>BlessingLevel规则贡献，由已发布原生绑定支持。</t>
        </is>
      </c>
    </row>
    <row r="328">
      <c r="A328" s="9" t="n"/>
      <c r="B328" s="9" t="n">
        <v>321</v>
      </c>
      <c r="C328" s="9" t="inlineStr">
        <is>
          <t>universe.rule.blessing.612532.level.2</t>
        </is>
      </c>
      <c r="D328" s="9" t="inlineStr">
        <is>
          <t>universe.blessing.612532.level.2</t>
        </is>
      </c>
      <c r="E328" s="9" t="inlineStr">
        <is>
          <t>blessing-levels.json</t>
        </is>
      </c>
      <c r="F328" s="9" t="inlineStr">
        <is>
          <t>BlessingLevel</t>
        </is>
      </c>
      <c r="G328" s="9" t="inlineStr">
        <is>
          <t>universe.native.released-stage-ability-binding</t>
        </is>
      </c>
      <c r="H328" s="9" t="inlineStr">
        <is>
          <t>StageAbility_61253202</t>
        </is>
      </c>
      <c r="I328" s="9" t="inlineStr">
        <is>
          <t>[{"index":1,"value":"0.15"}]</t>
        </is>
      </c>
      <c r="J328" s="9" t="n"/>
      <c r="K328" s="9" t="n"/>
      <c r="L328" s="9" t="inlineStr">
        <is>
          <t>Regression Inequality of Annihilation — Level 2 Rule</t>
        </is>
      </c>
      <c r="M328" s="9" t="inlineStr">
        <is>
          <t>湮灭回归不等式·等级2规则</t>
        </is>
      </c>
      <c r="N328" s="9" t="inlineStr">
        <is>
          <t>BlessingLevel rule contribution backed by a released native binding.</t>
        </is>
      </c>
      <c r="O328" s="9" t="inlineStr">
        <is>
          <t>BlessingLevel规则贡献，由已发布原生绑定支持。</t>
        </is>
      </c>
    </row>
    <row r="329">
      <c r="A329" s="10" t="n"/>
      <c r="B329" s="10" t="n">
        <v>322</v>
      </c>
      <c r="C329" s="10" t="inlineStr">
        <is>
          <t>universe.rule.blessing.612540</t>
        </is>
      </c>
      <c r="D329" s="10" t="inlineStr">
        <is>
          <t>universe.blessing.612540</t>
        </is>
      </c>
      <c r="E329" s="10" t="inlineStr">
        <is>
          <t>blessings.json</t>
        </is>
      </c>
      <c r="F329" s="10" t="inlineStr">
        <is>
          <t>BlessingDefinition</t>
        </is>
      </c>
      <c r="G329" s="10" t="n"/>
      <c r="H329" s="10" t="n"/>
      <c r="I329" s="10" t="inlineStr">
        <is>
          <t>[]</t>
        </is>
      </c>
      <c r="J329" s="10" t="inlineStr">
        <is>
          <t>defense|damage</t>
        </is>
      </c>
      <c r="K329" s="10" t="n"/>
      <c r="L329" s="10" t="inlineStr">
        <is>
          <t>Incremental Doomsday Rule</t>
        </is>
      </c>
      <c r="M329" s="10" t="inlineStr">
        <is>
          <t>递增性末日规则</t>
        </is>
      </c>
      <c r="N329" s="10" t="inlineStr">
        <is>
          <t>BlessingDefinition rule contribution backed by normalized policy data.</t>
        </is>
      </c>
      <c r="O329" s="10" t="inlineStr">
        <is>
          <t>BlessingDefinition规则贡献，由归一化策略数据支持。</t>
        </is>
      </c>
    </row>
    <row r="330">
      <c r="A330" s="9" t="n"/>
      <c r="B330" s="9" t="n">
        <v>323</v>
      </c>
      <c r="C330" s="9" t="inlineStr">
        <is>
          <t>universe.rule.blessing.612540.level.1</t>
        </is>
      </c>
      <c r="D330" s="9" t="inlineStr">
        <is>
          <t>universe.blessing.612540.level.1</t>
        </is>
      </c>
      <c r="E330" s="9" t="inlineStr">
        <is>
          <t>blessing-levels.json</t>
        </is>
      </c>
      <c r="F330" s="9" t="inlineStr">
        <is>
          <t>BlessingLevel</t>
        </is>
      </c>
      <c r="G330" s="9" t="inlineStr">
        <is>
          <t>universe.native.released-stage-ability-binding</t>
        </is>
      </c>
      <c r="H330" s="9" t="inlineStr">
        <is>
          <t>StageAbility_61254001</t>
        </is>
      </c>
      <c r="I330" s="9" t="inlineStr">
        <is>
          <t>[{"index":1,"value":"0.04"}]</t>
        </is>
      </c>
      <c r="J330" s="9" t="n"/>
      <c r="K330" s="9" t="n"/>
      <c r="L330" s="9" t="inlineStr">
        <is>
          <t>Incremental Doomsday — Level 1 Rule</t>
        </is>
      </c>
      <c r="M330" s="9" t="inlineStr">
        <is>
          <t>递增性末日·等级1规则</t>
        </is>
      </c>
      <c r="N330" s="9" t="inlineStr">
        <is>
          <t>BlessingLevel rule contribution backed by a released native binding.</t>
        </is>
      </c>
      <c r="O330" s="9" t="inlineStr">
        <is>
          <t>BlessingLevel规则贡献，由已发布原生绑定支持。</t>
        </is>
      </c>
    </row>
    <row r="331">
      <c r="A331" s="10" t="n"/>
      <c r="B331" s="10" t="n">
        <v>324</v>
      </c>
      <c r="C331" s="10" t="inlineStr">
        <is>
          <t>universe.rule.blessing.612540.level.2</t>
        </is>
      </c>
      <c r="D331" s="10" t="inlineStr">
        <is>
          <t>universe.blessing.612540.level.2</t>
        </is>
      </c>
      <c r="E331" s="10" t="inlineStr">
        <is>
          <t>blessing-levels.json</t>
        </is>
      </c>
      <c r="F331" s="10" t="inlineStr">
        <is>
          <t>BlessingLevel</t>
        </is>
      </c>
      <c r="G331" s="10" t="inlineStr">
        <is>
          <t>universe.native.released-stage-ability-binding</t>
        </is>
      </c>
      <c r="H331" s="10" t="inlineStr">
        <is>
          <t>StageAbility_61254002</t>
        </is>
      </c>
      <c r="I331" s="10" t="inlineStr">
        <is>
          <t>[{"index":1,"value":"0.04"},{"index":2,"value":"0.02"}]</t>
        </is>
      </c>
      <c r="J331" s="10" t="n"/>
      <c r="K331" s="10" t="n"/>
      <c r="L331" s="10" t="inlineStr">
        <is>
          <t>Incremental Doomsday — Level 2 Rule</t>
        </is>
      </c>
      <c r="M331" s="10" t="inlineStr">
        <is>
          <t>递增性末日·等级2规则</t>
        </is>
      </c>
      <c r="N331" s="10" t="inlineStr">
        <is>
          <t>BlessingLevel rule contribution backed by a released native binding.</t>
        </is>
      </c>
      <c r="O331" s="10" t="inlineStr">
        <is>
          <t>BlessingLevel规则贡献，由已发布原生绑定支持。</t>
        </is>
      </c>
    </row>
    <row r="332">
      <c r="A332" s="9" t="n"/>
      <c r="B332" s="9" t="n">
        <v>325</v>
      </c>
      <c r="C332" s="9" t="inlineStr">
        <is>
          <t>universe.rule.blessing.612541</t>
        </is>
      </c>
      <c r="D332" s="9" t="inlineStr">
        <is>
          <t>universe.blessing.612541</t>
        </is>
      </c>
      <c r="E332" s="9" t="inlineStr">
        <is>
          <t>blessings.json</t>
        </is>
      </c>
      <c r="F332" s="9" t="inlineStr">
        <is>
          <t>BlessingDefinition</t>
        </is>
      </c>
      <c r="G332" s="9" t="n"/>
      <c r="H332" s="9" t="n"/>
      <c r="I332" s="9" t="inlineStr">
        <is>
          <t>[]</t>
        </is>
      </c>
      <c r="J332" s="9" t="inlineStr">
        <is>
          <t>damage</t>
        </is>
      </c>
      <c r="K332" s="9" t="n"/>
      <c r="L332" s="9" t="inlineStr">
        <is>
          <t>Catastrophic Resonance Rule</t>
        </is>
      </c>
      <c r="M332" s="9" t="inlineStr">
        <is>
          <t>灾难性共振规则</t>
        </is>
      </c>
      <c r="N332" s="9" t="inlineStr">
        <is>
          <t>BlessingDefinition rule contribution backed by normalized policy data.</t>
        </is>
      </c>
      <c r="O332" s="9" t="inlineStr">
        <is>
          <t>BlessingDefinition规则贡献，由归一化策略数据支持。</t>
        </is>
      </c>
    </row>
    <row r="333">
      <c r="A333" s="10" t="n"/>
      <c r="B333" s="10" t="n">
        <v>326</v>
      </c>
      <c r="C333" s="10" t="inlineStr">
        <is>
          <t>universe.rule.blessing.612541.level.1</t>
        </is>
      </c>
      <c r="D333" s="10" t="inlineStr">
        <is>
          <t>universe.blessing.612541.level.1</t>
        </is>
      </c>
      <c r="E333" s="10" t="inlineStr">
        <is>
          <t>blessing-levels.json</t>
        </is>
      </c>
      <c r="F333" s="10" t="inlineStr">
        <is>
          <t>BlessingLevel</t>
        </is>
      </c>
      <c r="G333" s="10" t="inlineStr">
        <is>
          <t>universe.native.released-stage-ability-binding</t>
        </is>
      </c>
      <c r="H333" s="10" t="inlineStr">
        <is>
          <t>StageAbility_61254101</t>
        </is>
      </c>
      <c r="I333" s="10" t="inlineStr">
        <is>
          <t>[{"index":1,"value":"0.1"},{"index":2,"value":"0.6"}]</t>
        </is>
      </c>
      <c r="J333" s="10" t="n"/>
      <c r="K333" s="10" t="n"/>
      <c r="L333" s="10" t="inlineStr">
        <is>
          <t>Catastrophic Resonance — Level 1 Rule</t>
        </is>
      </c>
      <c r="M333" s="10" t="inlineStr">
        <is>
          <t>灾难性共振·等级1规则</t>
        </is>
      </c>
      <c r="N333" s="10" t="inlineStr">
        <is>
          <t>BlessingLevel rule contribution backed by a released native binding.</t>
        </is>
      </c>
      <c r="O333" s="10" t="inlineStr">
        <is>
          <t>BlessingLevel规则贡献，由已发布原生绑定支持。</t>
        </is>
      </c>
    </row>
    <row r="334">
      <c r="A334" s="9" t="n"/>
      <c r="B334" s="9" t="n">
        <v>327</v>
      </c>
      <c r="C334" s="9" t="inlineStr">
        <is>
          <t>universe.rule.blessing.612541.level.2</t>
        </is>
      </c>
      <c r="D334" s="9" t="inlineStr">
        <is>
          <t>universe.blessing.612541.level.2</t>
        </is>
      </c>
      <c r="E334" s="9" t="inlineStr">
        <is>
          <t>blessing-levels.json</t>
        </is>
      </c>
      <c r="F334" s="9" t="inlineStr">
        <is>
          <t>BlessingLevel</t>
        </is>
      </c>
      <c r="G334" s="9" t="inlineStr">
        <is>
          <t>universe.native.released-stage-ability-binding</t>
        </is>
      </c>
      <c r="H334" s="9" t="inlineStr">
        <is>
          <t>StageAbility_61254102</t>
        </is>
      </c>
      <c r="I334" s="9" t="inlineStr">
        <is>
          <t>[{"index":1,"value":"0.1"},{"index":2,"value":"0.6"},{"index":3,"value":"0.01"}]</t>
        </is>
      </c>
      <c r="J334" s="9" t="n"/>
      <c r="K334" s="9" t="n"/>
      <c r="L334" s="9" t="inlineStr">
        <is>
          <t>Catastrophic Resonance — Level 2 Rule</t>
        </is>
      </c>
      <c r="M334" s="9" t="inlineStr">
        <is>
          <t>灾难性共振·等级2规则</t>
        </is>
      </c>
      <c r="N334" s="9" t="inlineStr">
        <is>
          <t>BlessingLevel rule contribution backed by a released native binding.</t>
        </is>
      </c>
      <c r="O334" s="9" t="inlineStr">
        <is>
          <t>BlessingLevel规则贡献，由已发布原生绑定支持。</t>
        </is>
      </c>
    </row>
    <row r="335">
      <c r="A335" s="10" t="n"/>
      <c r="B335" s="10" t="n">
        <v>328</v>
      </c>
      <c r="C335" s="10" t="inlineStr">
        <is>
          <t>universe.rule.blessing.612542</t>
        </is>
      </c>
      <c r="D335" s="10" t="inlineStr">
        <is>
          <t>universe.blessing.612542</t>
        </is>
      </c>
      <c r="E335" s="10" t="inlineStr">
        <is>
          <t>blessings.json</t>
        </is>
      </c>
      <c r="F335" s="10" t="inlineStr">
        <is>
          <t>BlessingDefinition</t>
        </is>
      </c>
      <c r="G335" s="10" t="n"/>
      <c r="H335" s="10" t="n"/>
      <c r="I335" s="10" t="inlineStr">
        <is>
          <t>[]</t>
        </is>
      </c>
      <c r="J335" s="10" t="inlineStr">
        <is>
          <t>damage</t>
        </is>
      </c>
      <c r="K335" s="10" t="n"/>
      <c r="L335" s="10" t="inlineStr">
        <is>
          <t>Indicative Depth of Field Rule</t>
        </is>
      </c>
      <c r="M335" s="10" t="inlineStr">
        <is>
          <t>预兆性景深规则</t>
        </is>
      </c>
      <c r="N335" s="10" t="inlineStr">
        <is>
          <t>BlessingDefinition rule contribution backed by normalized policy data.</t>
        </is>
      </c>
      <c r="O335" s="10" t="inlineStr">
        <is>
          <t>BlessingDefinition规则贡献，由归一化策略数据支持。</t>
        </is>
      </c>
    </row>
    <row r="336">
      <c r="A336" s="9" t="n"/>
      <c r="B336" s="9" t="n">
        <v>329</v>
      </c>
      <c r="C336" s="9" t="inlineStr">
        <is>
          <t>universe.rule.blessing.612542.level.1</t>
        </is>
      </c>
      <c r="D336" s="9" t="inlineStr">
        <is>
          <t>universe.blessing.612542.level.1</t>
        </is>
      </c>
      <c r="E336" s="9" t="inlineStr">
        <is>
          <t>blessing-levels.json</t>
        </is>
      </c>
      <c r="F336" s="9" t="inlineStr">
        <is>
          <t>BlessingLevel</t>
        </is>
      </c>
      <c r="G336" s="9" t="inlineStr">
        <is>
          <t>universe.native.released-stage-ability-binding</t>
        </is>
      </c>
      <c r="H336" s="9" t="inlineStr">
        <is>
          <t>StageAbility_61254201</t>
        </is>
      </c>
      <c r="I336" s="9" t="inlineStr">
        <is>
          <t>[{"index":1,"value":"0.007999999"}]</t>
        </is>
      </c>
      <c r="J336" s="9" t="n"/>
      <c r="K336" s="9" t="n"/>
      <c r="L336" s="9" t="inlineStr">
        <is>
          <t>Indicative Depth of Field — Level 1 Rule</t>
        </is>
      </c>
      <c r="M336" s="9" t="inlineStr">
        <is>
          <t>预兆性景深·等级1规则</t>
        </is>
      </c>
      <c r="N336" s="9" t="inlineStr">
        <is>
          <t>BlessingLevel rule contribution backed by a released native binding.</t>
        </is>
      </c>
      <c r="O336" s="9" t="inlineStr">
        <is>
          <t>BlessingLevel规则贡献，由已发布原生绑定支持。</t>
        </is>
      </c>
    </row>
    <row r="337">
      <c r="A337" s="10" t="n"/>
      <c r="B337" s="10" t="n">
        <v>330</v>
      </c>
      <c r="C337" s="10" t="inlineStr">
        <is>
          <t>universe.rule.blessing.612542.level.2</t>
        </is>
      </c>
      <c r="D337" s="10" t="inlineStr">
        <is>
          <t>universe.blessing.612542.level.2</t>
        </is>
      </c>
      <c r="E337" s="10" t="inlineStr">
        <is>
          <t>blessing-levels.json</t>
        </is>
      </c>
      <c r="F337" s="10" t="inlineStr">
        <is>
          <t>BlessingLevel</t>
        </is>
      </c>
      <c r="G337" s="10" t="inlineStr">
        <is>
          <t>universe.native.released-stage-ability-binding</t>
        </is>
      </c>
      <c r="H337" s="10" t="inlineStr">
        <is>
          <t>StageAbility_61254202</t>
        </is>
      </c>
      <c r="I337" s="10" t="inlineStr">
        <is>
          <t>[{"index":1,"value":"0.007999999"},{"index":2,"value":"45"}]</t>
        </is>
      </c>
      <c r="J337" s="10" t="n"/>
      <c r="K337" s="10" t="n"/>
      <c r="L337" s="10" t="inlineStr">
        <is>
          <t>Indicative Depth of Field — Level 2 Rule</t>
        </is>
      </c>
      <c r="M337" s="10" t="inlineStr">
        <is>
          <t>预兆性景深·等级2规则</t>
        </is>
      </c>
      <c r="N337" s="10" t="inlineStr">
        <is>
          <t>BlessingLevel rule contribution backed by a released native binding.</t>
        </is>
      </c>
      <c r="O337" s="10" t="inlineStr">
        <is>
          <t>BlessingLevel规则贡献，由已发布原生绑定支持。</t>
        </is>
      </c>
    </row>
    <row r="338">
      <c r="A338" s="9" t="n"/>
      <c r="B338" s="9" t="n">
        <v>331</v>
      </c>
      <c r="C338" s="9" t="inlineStr">
        <is>
          <t>universe.rule.blessing.612543</t>
        </is>
      </c>
      <c r="D338" s="9" t="inlineStr">
        <is>
          <t>universe.blessing.612543</t>
        </is>
      </c>
      <c r="E338" s="9" t="inlineStr">
        <is>
          <t>blessings.json</t>
        </is>
      </c>
      <c r="F338" s="9" t="inlineStr">
        <is>
          <t>BlessingDefinition</t>
        </is>
      </c>
      <c r="G338" s="9" t="n"/>
      <c r="H338" s="9" t="n"/>
      <c r="I338" s="9" t="inlineStr">
        <is>
          <t>[]</t>
        </is>
      </c>
      <c r="J338" s="9" t="n"/>
      <c r="K338" s="9" t="n"/>
      <c r="L338" s="9" t="inlineStr">
        <is>
          <t>Devastating Accretion Rule</t>
        </is>
      </c>
      <c r="M338" s="9" t="inlineStr">
        <is>
          <t>毁灭性吸积规则</t>
        </is>
      </c>
      <c r="N338" s="9" t="inlineStr">
        <is>
          <t>BlessingDefinition rule contribution backed by normalized policy data.</t>
        </is>
      </c>
      <c r="O338" s="9" t="inlineStr">
        <is>
          <t>BlessingDefinition规则贡献，由归一化策略数据支持。</t>
        </is>
      </c>
    </row>
    <row r="339">
      <c r="A339" s="10" t="n"/>
      <c r="B339" s="10" t="n">
        <v>332</v>
      </c>
      <c r="C339" s="10" t="inlineStr">
        <is>
          <t>universe.rule.blessing.612543.level.1</t>
        </is>
      </c>
      <c r="D339" s="10" t="inlineStr">
        <is>
          <t>universe.blessing.612543.level.1</t>
        </is>
      </c>
      <c r="E339" s="10" t="inlineStr">
        <is>
          <t>blessing-levels.json</t>
        </is>
      </c>
      <c r="F339" s="10" t="inlineStr">
        <is>
          <t>BlessingLevel</t>
        </is>
      </c>
      <c r="G339" s="10" t="inlineStr">
        <is>
          <t>universe.native.released-stage-ability-binding</t>
        </is>
      </c>
      <c r="H339" s="10" t="inlineStr">
        <is>
          <t>StageAbility_61254301</t>
        </is>
      </c>
      <c r="I339" s="10" t="inlineStr">
        <is>
          <t>[{"index":1,"value":"0.007999999"}]</t>
        </is>
      </c>
      <c r="J339" s="10" t="n"/>
      <c r="K339" s="10" t="n"/>
      <c r="L339" s="10" t="inlineStr">
        <is>
          <t>Devastating Accretion — Level 1 Rule</t>
        </is>
      </c>
      <c r="M339" s="10" t="inlineStr">
        <is>
          <t>毁灭性吸积·等级1规则</t>
        </is>
      </c>
      <c r="N339" s="10" t="inlineStr">
        <is>
          <t>BlessingLevel rule contribution backed by a released native binding.</t>
        </is>
      </c>
      <c r="O339" s="10" t="inlineStr">
        <is>
          <t>BlessingLevel规则贡献，由已发布原生绑定支持。</t>
        </is>
      </c>
    </row>
    <row r="340">
      <c r="A340" s="9" t="n"/>
      <c r="B340" s="9" t="n">
        <v>333</v>
      </c>
      <c r="C340" s="9" t="inlineStr">
        <is>
          <t>universe.rule.blessing.612543.level.2</t>
        </is>
      </c>
      <c r="D340" s="9" t="inlineStr">
        <is>
          <t>universe.blessing.612543.level.2</t>
        </is>
      </c>
      <c r="E340" s="9" t="inlineStr">
        <is>
          <t>blessing-levels.json</t>
        </is>
      </c>
      <c r="F340" s="9" t="inlineStr">
        <is>
          <t>BlessingLevel</t>
        </is>
      </c>
      <c r="G340" s="9" t="inlineStr">
        <is>
          <t>universe.native.released-stage-ability-binding</t>
        </is>
      </c>
      <c r="H340" s="9" t="inlineStr">
        <is>
          <t>StageAbility_61254302</t>
        </is>
      </c>
      <c r="I340" s="9" t="inlineStr">
        <is>
          <t>[{"index":1,"value":"0.007999999"},{"index":2,"value":"0.005"}]</t>
        </is>
      </c>
      <c r="J340" s="9" t="n"/>
      <c r="K340" s="9" t="n"/>
      <c r="L340" s="9" t="inlineStr">
        <is>
          <t>Devastating Accretion — Level 2 Rule</t>
        </is>
      </c>
      <c r="M340" s="9" t="inlineStr">
        <is>
          <t>毁灭性吸积·等级2规则</t>
        </is>
      </c>
      <c r="N340" s="9" t="inlineStr">
        <is>
          <t>BlessingLevel rule contribution backed by a released native binding.</t>
        </is>
      </c>
      <c r="O340" s="9" t="inlineStr">
        <is>
          <t>BlessingLevel规则贡献，由已发布原生绑定支持。</t>
        </is>
      </c>
    </row>
    <row r="341">
      <c r="A341" s="10" t="n"/>
      <c r="B341" s="10" t="n">
        <v>334</v>
      </c>
      <c r="C341" s="10" t="inlineStr">
        <is>
          <t>universe.rule.blessing.612544</t>
        </is>
      </c>
      <c r="D341" s="10" t="inlineStr">
        <is>
          <t>universe.blessing.612544</t>
        </is>
      </c>
      <c r="E341" s="10" t="inlineStr">
        <is>
          <t>blessings.json</t>
        </is>
      </c>
      <c r="F341" s="10" t="inlineStr">
        <is>
          <t>BlessingDefinition</t>
        </is>
      </c>
      <c r="G341" s="10" t="n"/>
      <c r="H341" s="10" t="n"/>
      <c r="I341" s="10" t="inlineStr">
        <is>
          <t>[]</t>
        </is>
      </c>
      <c r="J341" s="10" t="inlineStr">
        <is>
          <t>hp-loss|damage</t>
        </is>
      </c>
      <c r="K341" s="10" t="n"/>
      <c r="L341" s="10" t="inlineStr">
        <is>
          <t>Destructive Flare Rule</t>
        </is>
      </c>
      <c r="M341" s="10" t="inlineStr">
        <is>
          <t>破坏性耀发规则</t>
        </is>
      </c>
      <c r="N341" s="10" t="inlineStr">
        <is>
          <t>BlessingDefinition rule contribution backed by normalized policy data.</t>
        </is>
      </c>
      <c r="O341" s="10" t="inlineStr">
        <is>
          <t>BlessingDefinition规则贡献，由归一化策略数据支持。</t>
        </is>
      </c>
    </row>
    <row r="342">
      <c r="A342" s="9" t="n"/>
      <c r="B342" s="9" t="n">
        <v>335</v>
      </c>
      <c r="C342" s="9" t="inlineStr">
        <is>
          <t>universe.rule.blessing.612544.level.1</t>
        </is>
      </c>
      <c r="D342" s="9" t="inlineStr">
        <is>
          <t>universe.blessing.612544.level.1</t>
        </is>
      </c>
      <c r="E342" s="9" t="inlineStr">
        <is>
          <t>blessing-levels.json</t>
        </is>
      </c>
      <c r="F342" s="9" t="inlineStr">
        <is>
          <t>BlessingLevel</t>
        </is>
      </c>
      <c r="G342" s="9" t="inlineStr">
        <is>
          <t>universe.native.released-stage-ability-binding</t>
        </is>
      </c>
      <c r="H342" s="9" t="inlineStr">
        <is>
          <t>StageAbility_61254401</t>
        </is>
      </c>
      <c r="I342" s="9" t="inlineStr">
        <is>
          <t>[{"index":1,"value":"0.5"},{"index":2,"value":"0.4"},{"index":3,"value":"0.35"},{"index":4,"value":"0"}]</t>
        </is>
      </c>
      <c r="J342" s="9" t="n"/>
      <c r="K342" s="9" t="n"/>
      <c r="L342" s="9" t="inlineStr">
        <is>
          <t>Destructive Flare — Level 1 Rule</t>
        </is>
      </c>
      <c r="M342" s="9" t="inlineStr">
        <is>
          <t>破坏性耀发·等级1规则</t>
        </is>
      </c>
      <c r="N342" s="9" t="inlineStr">
        <is>
          <t>BlessingLevel rule contribution backed by a released native binding.</t>
        </is>
      </c>
      <c r="O342" s="9" t="inlineStr">
        <is>
          <t>BlessingLevel规则贡献，由已发布原生绑定支持。</t>
        </is>
      </c>
    </row>
    <row r="343">
      <c r="A343" s="10" t="n"/>
      <c r="B343" s="10" t="n">
        <v>336</v>
      </c>
      <c r="C343" s="10" t="inlineStr">
        <is>
          <t>universe.rule.blessing.612544.level.2</t>
        </is>
      </c>
      <c r="D343" s="10" t="inlineStr">
        <is>
          <t>universe.blessing.612544.level.2</t>
        </is>
      </c>
      <c r="E343" s="10" t="inlineStr">
        <is>
          <t>blessing-levels.json</t>
        </is>
      </c>
      <c r="F343" s="10" t="inlineStr">
        <is>
          <t>BlessingLevel</t>
        </is>
      </c>
      <c r="G343" s="10" t="inlineStr">
        <is>
          <t>universe.native.released-stage-ability-binding</t>
        </is>
      </c>
      <c r="H343" s="10" t="inlineStr">
        <is>
          <t>StageAbility_61254401</t>
        </is>
      </c>
      <c r="I343" s="10" t="inlineStr">
        <is>
          <t>[{"index":1,"value":"0.5"},{"index":2,"value":"0.5"},{"index":3,"value":"0.35"},{"index":4,"value":"0.2"}]</t>
        </is>
      </c>
      <c r="J343" s="10" t="n"/>
      <c r="K343" s="10" t="n"/>
      <c r="L343" s="10" t="inlineStr">
        <is>
          <t>Destructive Flare — Level 2 Rule</t>
        </is>
      </c>
      <c r="M343" s="10" t="inlineStr">
        <is>
          <t>破坏性耀发·等级2规则</t>
        </is>
      </c>
      <c r="N343" s="10" t="inlineStr">
        <is>
          <t>BlessingLevel rule contribution backed by a released native binding.</t>
        </is>
      </c>
      <c r="O343" s="10" t="inlineStr">
        <is>
          <t>BlessingLevel规则贡献，由已发布原生绑定支持。</t>
        </is>
      </c>
    </row>
    <row r="344">
      <c r="A344" s="9" t="n"/>
      <c r="B344" s="9" t="n">
        <v>337</v>
      </c>
      <c r="C344" s="9" t="inlineStr">
        <is>
          <t>universe.rule.blessing.612545</t>
        </is>
      </c>
      <c r="D344" s="9" t="inlineStr">
        <is>
          <t>universe.blessing.612545</t>
        </is>
      </c>
      <c r="E344" s="9" t="inlineStr">
        <is>
          <t>blessings.json</t>
        </is>
      </c>
      <c r="F344" s="9" t="inlineStr">
        <is>
          <t>BlessingDefinition</t>
        </is>
      </c>
      <c r="G344" s="9" t="n"/>
      <c r="H344" s="9" t="n"/>
      <c r="I344" s="9" t="inlineStr">
        <is>
          <t>[]</t>
        </is>
      </c>
      <c r="J344" s="9" t="inlineStr">
        <is>
          <t>healing|hp-loss</t>
        </is>
      </c>
      <c r="K344" s="9" t="n"/>
      <c r="L344" s="9" t="inlineStr">
        <is>
          <t>Disciplinary Flicker Rule</t>
        </is>
      </c>
      <c r="M344" s="9" t="inlineStr">
        <is>
          <t>戒律性闪变规则</t>
        </is>
      </c>
      <c r="N344" s="9" t="inlineStr">
        <is>
          <t>BlessingDefinition rule contribution backed by normalized policy data.</t>
        </is>
      </c>
      <c r="O344" s="9" t="inlineStr">
        <is>
          <t>BlessingDefinition规则贡献，由归一化策略数据支持。</t>
        </is>
      </c>
    </row>
    <row r="345">
      <c r="A345" s="10" t="n"/>
      <c r="B345" s="10" t="n">
        <v>338</v>
      </c>
      <c r="C345" s="10" t="inlineStr">
        <is>
          <t>universe.rule.blessing.612545.level.1</t>
        </is>
      </c>
      <c r="D345" s="10" t="inlineStr">
        <is>
          <t>universe.blessing.612545.level.1</t>
        </is>
      </c>
      <c r="E345" s="10" t="inlineStr">
        <is>
          <t>blessing-levels.json</t>
        </is>
      </c>
      <c r="F345" s="10" t="inlineStr">
        <is>
          <t>BlessingLevel</t>
        </is>
      </c>
      <c r="G345" s="10" t="inlineStr">
        <is>
          <t>universe.native.released-stage-ability-binding</t>
        </is>
      </c>
      <c r="H345" s="10" t="inlineStr">
        <is>
          <t>StageAbility_61254501</t>
        </is>
      </c>
      <c r="I345" s="10" t="inlineStr">
        <is>
          <t>[{"index":1,"value":"0.35"},{"index":2,"value":"0.12"},{"index":3,"value":"0.36"}]</t>
        </is>
      </c>
      <c r="J345" s="10" t="n"/>
      <c r="K345" s="10" t="n"/>
      <c r="L345" s="10" t="inlineStr">
        <is>
          <t>Disciplinary Flicker — Level 1 Rule</t>
        </is>
      </c>
      <c r="M345" s="10" t="inlineStr">
        <is>
          <t>戒律性闪变·等级1规则</t>
        </is>
      </c>
      <c r="N345" s="10" t="inlineStr">
        <is>
          <t>BlessingLevel rule contribution backed by a released native binding.</t>
        </is>
      </c>
      <c r="O345" s="10" t="inlineStr">
        <is>
          <t>BlessingLevel规则贡献，由已发布原生绑定支持。</t>
        </is>
      </c>
    </row>
    <row r="346">
      <c r="A346" s="9" t="n"/>
      <c r="B346" s="9" t="n">
        <v>339</v>
      </c>
      <c r="C346" s="9" t="inlineStr">
        <is>
          <t>universe.rule.blessing.612545.level.2</t>
        </is>
      </c>
      <c r="D346" s="9" t="inlineStr">
        <is>
          <t>universe.blessing.612545.level.2</t>
        </is>
      </c>
      <c r="E346" s="9" t="inlineStr">
        <is>
          <t>blessing-levels.json</t>
        </is>
      </c>
      <c r="F346" s="9" t="inlineStr">
        <is>
          <t>BlessingLevel</t>
        </is>
      </c>
      <c r="G346" s="9" t="inlineStr">
        <is>
          <t>universe.native.released-stage-ability-binding</t>
        </is>
      </c>
      <c r="H346" s="9" t="inlineStr">
        <is>
          <t>StageAbility_61254502</t>
        </is>
      </c>
      <c r="I346" s="9" t="inlineStr">
        <is>
          <t>[{"index":1,"value":"0.35"},{"index":2,"value":"0.2"},{"index":3,"value":"0.5"}]</t>
        </is>
      </c>
      <c r="J346" s="9" t="n"/>
      <c r="K346" s="9" t="n"/>
      <c r="L346" s="9" t="inlineStr">
        <is>
          <t>Disciplinary Flicker — Level 2 Rule</t>
        </is>
      </c>
      <c r="M346" s="9" t="inlineStr">
        <is>
          <t>戒律性闪变·等级2规则</t>
        </is>
      </c>
      <c r="N346" s="9" t="inlineStr">
        <is>
          <t>BlessingLevel rule contribution backed by a released native binding.</t>
        </is>
      </c>
      <c r="O346" s="9" t="inlineStr">
        <is>
          <t>BlessingLevel规则贡献，由已发布原生绑定支持。</t>
        </is>
      </c>
    </row>
    <row r="347">
      <c r="A347" s="10" t="n"/>
      <c r="B347" s="10" t="n">
        <v>340</v>
      </c>
      <c r="C347" s="10" t="inlineStr">
        <is>
          <t>universe.rule.blessing.612546</t>
        </is>
      </c>
      <c r="D347" s="10" t="inlineStr">
        <is>
          <t>universe.blessing.612546</t>
        </is>
      </c>
      <c r="E347" s="10" t="inlineStr">
        <is>
          <t>blessings.json</t>
        </is>
      </c>
      <c r="F347" s="10" t="inlineStr">
        <is>
          <t>BlessingDefinition</t>
        </is>
      </c>
      <c r="G347" s="10" t="n"/>
      <c r="H347" s="10" t="n"/>
      <c r="I347" s="10" t="inlineStr">
        <is>
          <t>[]</t>
        </is>
      </c>
      <c r="J347" s="10" t="inlineStr">
        <is>
          <t>shield|ultimate|damage</t>
        </is>
      </c>
      <c r="K347" s="10" t="n"/>
      <c r="L347" s="10" t="inlineStr">
        <is>
          <t>Hazardous Lucent Residue Rule</t>
        </is>
      </c>
      <c r="M347" s="10" t="inlineStr">
        <is>
          <t>危害性余光规则</t>
        </is>
      </c>
      <c r="N347" s="10" t="inlineStr">
        <is>
          <t>BlessingDefinition rule contribution backed by normalized policy data.</t>
        </is>
      </c>
      <c r="O347" s="10" t="inlineStr">
        <is>
          <t>BlessingDefinition规则贡献，由归一化策略数据支持。</t>
        </is>
      </c>
    </row>
    <row r="348">
      <c r="A348" s="9" t="n"/>
      <c r="B348" s="9" t="n">
        <v>341</v>
      </c>
      <c r="C348" s="9" t="inlineStr">
        <is>
          <t>universe.rule.blessing.612546.level.1</t>
        </is>
      </c>
      <c r="D348" s="9" t="inlineStr">
        <is>
          <t>universe.blessing.612546.level.1</t>
        </is>
      </c>
      <c r="E348" s="9" t="inlineStr">
        <is>
          <t>blessing-levels.json</t>
        </is>
      </c>
      <c r="F348" s="9" t="inlineStr">
        <is>
          <t>BlessingLevel</t>
        </is>
      </c>
      <c r="G348" s="9" t="inlineStr">
        <is>
          <t>universe.native.released-stage-ability-binding</t>
        </is>
      </c>
      <c r="H348" s="9" t="inlineStr">
        <is>
          <t>StageAbility_61254601</t>
        </is>
      </c>
      <c r="I348" s="9" t="inlineStr">
        <is>
          <t>[{"index":1,"value":"0.25"},{"index":2,"value":"2"}]</t>
        </is>
      </c>
      <c r="J348" s="9" t="n"/>
      <c r="K348" s="9" t="n"/>
      <c r="L348" s="9" t="inlineStr">
        <is>
          <t>Hazardous Lucent Residue — Level 1 Rule</t>
        </is>
      </c>
      <c r="M348" s="9" t="inlineStr">
        <is>
          <t>危害性余光·等级1规则</t>
        </is>
      </c>
      <c r="N348" s="9" t="inlineStr">
        <is>
          <t>BlessingLevel rule contribution backed by a released native binding.</t>
        </is>
      </c>
      <c r="O348" s="9" t="inlineStr">
        <is>
          <t>BlessingLevel规则贡献，由已发布原生绑定支持。</t>
        </is>
      </c>
    </row>
    <row r="349">
      <c r="A349" s="10" t="n"/>
      <c r="B349" s="10" t="n">
        <v>342</v>
      </c>
      <c r="C349" s="10" t="inlineStr">
        <is>
          <t>universe.rule.blessing.612546.level.2</t>
        </is>
      </c>
      <c r="D349" s="10" t="inlineStr">
        <is>
          <t>universe.blessing.612546.level.2</t>
        </is>
      </c>
      <c r="E349" s="10" t="inlineStr">
        <is>
          <t>blessing-levels.json</t>
        </is>
      </c>
      <c r="F349" s="10" t="inlineStr">
        <is>
          <t>BlessingLevel</t>
        </is>
      </c>
      <c r="G349" s="10" t="inlineStr">
        <is>
          <t>universe.native.released-stage-ability-binding</t>
        </is>
      </c>
      <c r="H349" s="10" t="inlineStr">
        <is>
          <t>StageAbility_61254602</t>
        </is>
      </c>
      <c r="I349" s="10" t="inlineStr">
        <is>
          <t>[{"index":1,"value":"0.25"},{"index":2,"value":"2"},{"index":3,"value":"0.07"}]</t>
        </is>
      </c>
      <c r="J349" s="10" t="n"/>
      <c r="K349" s="10" t="n"/>
      <c r="L349" s="10" t="inlineStr">
        <is>
          <t>Hazardous Lucent Residue — Level 2 Rule</t>
        </is>
      </c>
      <c r="M349" s="10" t="inlineStr">
        <is>
          <t>危害性余光·等级2规则</t>
        </is>
      </c>
      <c r="N349" s="10" t="inlineStr">
        <is>
          <t>BlessingLevel rule contribution backed by a released native binding.</t>
        </is>
      </c>
      <c r="O349" s="10" t="inlineStr">
        <is>
          <t>BlessingLevel规则贡献，由已发布原生绑定支持。</t>
        </is>
      </c>
    </row>
    <row r="350">
      <c r="A350" s="9" t="n"/>
      <c r="B350" s="9" t="n">
        <v>343</v>
      </c>
      <c r="C350" s="9" t="inlineStr">
        <is>
          <t>universe.rule.blessing.612550</t>
        </is>
      </c>
      <c r="D350" s="9" t="inlineStr">
        <is>
          <t>universe.blessing.612550</t>
        </is>
      </c>
      <c r="E350" s="9" t="inlineStr">
        <is>
          <t>blessings.json</t>
        </is>
      </c>
      <c r="F350" s="9" t="inlineStr">
        <is>
          <t>BlessingDefinition</t>
        </is>
      </c>
      <c r="G350" s="9" t="n"/>
      <c r="H350" s="9" t="n"/>
      <c r="I350" s="9" t="inlineStr">
        <is>
          <t>[]</t>
        </is>
      </c>
      <c r="J350" s="9" t="n"/>
      <c r="K350" s="9" t="n"/>
      <c r="L350" s="9" t="inlineStr">
        <is>
          <t>Primordial Black Hole Rule</t>
        </is>
      </c>
      <c r="M350" s="9" t="inlineStr">
        <is>
          <t>原生黑洞规则</t>
        </is>
      </c>
      <c r="N350" s="9" t="inlineStr">
        <is>
          <t>BlessingDefinition rule contribution backed by normalized policy data.</t>
        </is>
      </c>
      <c r="O350" s="9" t="inlineStr">
        <is>
          <t>BlessingDefinition规则贡献，由归一化策略数据支持。</t>
        </is>
      </c>
    </row>
    <row r="351">
      <c r="A351" s="10" t="n"/>
      <c r="B351" s="10" t="n">
        <v>344</v>
      </c>
      <c r="C351" s="10" t="inlineStr">
        <is>
          <t>universe.rule.blessing.612550.level.1</t>
        </is>
      </c>
      <c r="D351" s="10" t="inlineStr">
        <is>
          <t>universe.blessing.612550.level.1</t>
        </is>
      </c>
      <c r="E351" s="10" t="inlineStr">
        <is>
          <t>blessing-levels.json</t>
        </is>
      </c>
      <c r="F351" s="10" t="inlineStr">
        <is>
          <t>BlessingLevel</t>
        </is>
      </c>
      <c r="G351" s="10" t="inlineStr">
        <is>
          <t>universe.native.released-stage-ability-binding</t>
        </is>
      </c>
      <c r="H351" s="10" t="inlineStr">
        <is>
          <t>StageAbility_61255001</t>
        </is>
      </c>
      <c r="I351" s="10" t="inlineStr">
        <is>
          <t>[{"index":1,"value":"0.05"},{"index":2,"value":"6"}]</t>
        </is>
      </c>
      <c r="J351" s="10" t="n"/>
      <c r="K351" s="10" t="n"/>
      <c r="L351" s="10" t="inlineStr">
        <is>
          <t>Primordial Black Hole — Level 1 Rule</t>
        </is>
      </c>
      <c r="M351" s="10" t="inlineStr">
        <is>
          <t>原生黑洞·等级1规则</t>
        </is>
      </c>
      <c r="N351" s="10" t="inlineStr">
        <is>
          <t>BlessingLevel rule contribution backed by a released native binding.</t>
        </is>
      </c>
      <c r="O351" s="10" t="inlineStr">
        <is>
          <t>BlessingLevel规则贡献，由已发布原生绑定支持。</t>
        </is>
      </c>
    </row>
    <row r="352">
      <c r="A352" s="9" t="n"/>
      <c r="B352" s="9" t="n">
        <v>345</v>
      </c>
      <c r="C352" s="9" t="inlineStr">
        <is>
          <t>universe.rule.blessing.612550.level.2</t>
        </is>
      </c>
      <c r="D352" s="9" t="inlineStr">
        <is>
          <t>universe.blessing.612550.level.2</t>
        </is>
      </c>
      <c r="E352" s="9" t="inlineStr">
        <is>
          <t>blessing-levels.json</t>
        </is>
      </c>
      <c r="F352" s="9" t="inlineStr">
        <is>
          <t>BlessingLevel</t>
        </is>
      </c>
      <c r="G352" s="9" t="inlineStr">
        <is>
          <t>universe.native.released-stage-ability-binding</t>
        </is>
      </c>
      <c r="H352" s="9" t="inlineStr">
        <is>
          <t>StageAbility_61255001</t>
        </is>
      </c>
      <c r="I352" s="9" t="inlineStr">
        <is>
          <t>[{"index":1,"value":"0.07"},{"index":2,"value":"9"}]</t>
        </is>
      </c>
      <c r="J352" s="9" t="n"/>
      <c r="K352" s="9" t="n"/>
      <c r="L352" s="9" t="inlineStr">
        <is>
          <t>Primordial Black Hole — Level 2 Rule</t>
        </is>
      </c>
      <c r="M352" s="9" t="inlineStr">
        <is>
          <t>原生黑洞·等级2规则</t>
        </is>
      </c>
      <c r="N352" s="9" t="inlineStr">
        <is>
          <t>BlessingLevel rule contribution backed by a released native binding.</t>
        </is>
      </c>
      <c r="O352" s="9" t="inlineStr">
        <is>
          <t>BlessingLevel规则贡献，由已发布原生绑定支持。</t>
        </is>
      </c>
    </row>
    <row r="353">
      <c r="A353" s="10" t="n"/>
      <c r="B353" s="10" t="n">
        <v>346</v>
      </c>
      <c r="C353" s="10" t="inlineStr">
        <is>
          <t>universe.rule.blessing.612551</t>
        </is>
      </c>
      <c r="D353" s="10" t="inlineStr">
        <is>
          <t>universe.blessing.612551</t>
        </is>
      </c>
      <c r="E353" s="10" t="inlineStr">
        <is>
          <t>blessings.json</t>
        </is>
      </c>
      <c r="F353" s="10" t="inlineStr">
        <is>
          <t>BlessingDefinition</t>
        </is>
      </c>
      <c r="G353" s="10" t="n"/>
      <c r="H353" s="10" t="n"/>
      <c r="I353" s="10" t="inlineStr">
        <is>
          <t>[]</t>
        </is>
      </c>
      <c r="J353" s="10" t="inlineStr">
        <is>
          <t>healing</t>
        </is>
      </c>
      <c r="K353" s="10" t="n"/>
      <c r="L353" s="10" t="inlineStr">
        <is>
          <t>Reflection Rule</t>
        </is>
      </c>
      <c r="M353" s="10" t="inlineStr">
        <is>
          <t>回光效应规则</t>
        </is>
      </c>
      <c r="N353" s="10" t="inlineStr">
        <is>
          <t>BlessingDefinition rule contribution backed by normalized policy data.</t>
        </is>
      </c>
      <c r="O353" s="10" t="inlineStr">
        <is>
          <t>BlessingDefinition规则贡献，由归一化策略数据支持。</t>
        </is>
      </c>
    </row>
    <row r="354">
      <c r="A354" s="9" t="n"/>
      <c r="B354" s="9" t="n">
        <v>347</v>
      </c>
      <c r="C354" s="9" t="inlineStr">
        <is>
          <t>universe.rule.blessing.612551.level.1</t>
        </is>
      </c>
      <c r="D354" s="9" t="inlineStr">
        <is>
          <t>universe.blessing.612551.level.1</t>
        </is>
      </c>
      <c r="E354" s="9" t="inlineStr">
        <is>
          <t>blessing-levels.json</t>
        </is>
      </c>
      <c r="F354" s="9" t="inlineStr">
        <is>
          <t>BlessingLevel</t>
        </is>
      </c>
      <c r="G354" s="9" t="inlineStr">
        <is>
          <t>universe.native.released-stage-ability-binding</t>
        </is>
      </c>
      <c r="H354" s="9" t="inlineStr">
        <is>
          <t>StageAbility_61255101</t>
        </is>
      </c>
      <c r="I354" s="9" t="inlineStr">
        <is>
          <t>[{"index":1,"value":"0.01"},{"index":2,"value":"1"}]</t>
        </is>
      </c>
      <c r="J354" s="9" t="n"/>
      <c r="K354" s="9" t="n"/>
      <c r="L354" s="9" t="inlineStr">
        <is>
          <t>Reflection — Level 1 Rule</t>
        </is>
      </c>
      <c r="M354" s="9" t="inlineStr">
        <is>
          <t>回光效应·等级1规则</t>
        </is>
      </c>
      <c r="N354" s="9" t="inlineStr">
        <is>
          <t>BlessingLevel rule contribution backed by a released native binding.</t>
        </is>
      </c>
      <c r="O354" s="9" t="inlineStr">
        <is>
          <t>BlessingLevel规则贡献，由已发布原生绑定支持。</t>
        </is>
      </c>
    </row>
    <row r="355">
      <c r="A355" s="10" t="n"/>
      <c r="B355" s="10" t="n">
        <v>348</v>
      </c>
      <c r="C355" s="10" t="inlineStr">
        <is>
          <t>universe.rule.blessing.612551.level.2</t>
        </is>
      </c>
      <c r="D355" s="10" t="inlineStr">
        <is>
          <t>universe.blessing.612551.level.2</t>
        </is>
      </c>
      <c r="E355" s="10" t="inlineStr">
        <is>
          <t>blessing-levels.json</t>
        </is>
      </c>
      <c r="F355" s="10" t="inlineStr">
        <is>
          <t>BlessingLevel</t>
        </is>
      </c>
      <c r="G355" s="10" t="inlineStr">
        <is>
          <t>universe.native.released-stage-ability-binding</t>
        </is>
      </c>
      <c r="H355" s="10" t="inlineStr">
        <is>
          <t>StageAbility_61255101</t>
        </is>
      </c>
      <c r="I355" s="10" t="inlineStr">
        <is>
          <t>[{"index":1,"value":"0.3"},{"index":2,"value":"1"}]</t>
        </is>
      </c>
      <c r="J355" s="10" t="n"/>
      <c r="K355" s="10" t="n"/>
      <c r="L355" s="10" t="inlineStr">
        <is>
          <t>Reflection — Level 2 Rule</t>
        </is>
      </c>
      <c r="M355" s="10" t="inlineStr">
        <is>
          <t>回光效应·等级2规则</t>
        </is>
      </c>
      <c r="N355" s="10" t="inlineStr">
        <is>
          <t>BlessingLevel rule contribution backed by a released native binding.</t>
        </is>
      </c>
      <c r="O355" s="10" t="inlineStr">
        <is>
          <t>BlessingLevel规则贡献，由已发布原生绑定支持。</t>
        </is>
      </c>
    </row>
    <row r="356">
      <c r="A356" s="9" t="n"/>
      <c r="B356" s="9" t="n">
        <v>349</v>
      </c>
      <c r="C356" s="9" t="inlineStr">
        <is>
          <t>universe.rule.blessing.612552</t>
        </is>
      </c>
      <c r="D356" s="9" t="inlineStr">
        <is>
          <t>universe.blessing.612552</t>
        </is>
      </c>
      <c r="E356" s="9" t="inlineStr">
        <is>
          <t>blessings.json</t>
        </is>
      </c>
      <c r="F356" s="9" t="inlineStr">
        <is>
          <t>BlessingDefinition</t>
        </is>
      </c>
      <c r="G356" s="9" t="n"/>
      <c r="H356" s="9" t="n"/>
      <c r="I356" s="9" t="inlineStr">
        <is>
          <t>[]</t>
        </is>
      </c>
      <c r="J356" s="9" t="n"/>
      <c r="K356" s="9" t="n"/>
      <c r="L356" s="9" t="inlineStr">
        <is>
          <t>Orbital Redshift Rule</t>
        </is>
      </c>
      <c r="M356" s="9" t="inlineStr">
        <is>
          <t>轨道红移规则</t>
        </is>
      </c>
      <c r="N356" s="9" t="inlineStr">
        <is>
          <t>BlessingDefinition rule contribution backed by normalized policy data.</t>
        </is>
      </c>
      <c r="O356" s="9" t="inlineStr">
        <is>
          <t>BlessingDefinition规则贡献，由归一化策略数据支持。</t>
        </is>
      </c>
    </row>
    <row r="357">
      <c r="A357" s="10" t="n"/>
      <c r="B357" s="10" t="n">
        <v>350</v>
      </c>
      <c r="C357" s="10" t="inlineStr">
        <is>
          <t>universe.rule.blessing.612552.level.1</t>
        </is>
      </c>
      <c r="D357" s="10" t="inlineStr">
        <is>
          <t>universe.blessing.612552.level.1</t>
        </is>
      </c>
      <c r="E357" s="10" t="inlineStr">
        <is>
          <t>blessing-levels.json</t>
        </is>
      </c>
      <c r="F357" s="10" t="inlineStr">
        <is>
          <t>BlessingLevel</t>
        </is>
      </c>
      <c r="G357" s="10" t="inlineStr">
        <is>
          <t>universe.native.released-stage-ability-binding</t>
        </is>
      </c>
      <c r="H357" s="10" t="inlineStr">
        <is>
          <t>StageAbility_61255201</t>
        </is>
      </c>
      <c r="I357" s="10" t="inlineStr">
        <is>
          <t>[{"index":1,"value":"0.16"}]</t>
        </is>
      </c>
      <c r="J357" s="10" t="n"/>
      <c r="K357" s="10" t="n"/>
      <c r="L357" s="10" t="inlineStr">
        <is>
          <t>Orbital Redshift — Level 1 Rule</t>
        </is>
      </c>
      <c r="M357" s="10" t="inlineStr">
        <is>
          <t>轨道红移·等级1规则</t>
        </is>
      </c>
      <c r="N357" s="10" t="inlineStr">
        <is>
          <t>BlessingLevel rule contribution backed by a released native binding.</t>
        </is>
      </c>
      <c r="O357" s="10" t="inlineStr">
        <is>
          <t>BlessingLevel规则贡献，由已发布原生绑定支持。</t>
        </is>
      </c>
    </row>
    <row r="358">
      <c r="A358" s="9" t="n"/>
      <c r="B358" s="9" t="n">
        <v>351</v>
      </c>
      <c r="C358" s="9" t="inlineStr">
        <is>
          <t>universe.rule.blessing.612552.level.2</t>
        </is>
      </c>
      <c r="D358" s="9" t="inlineStr">
        <is>
          <t>universe.blessing.612552.level.2</t>
        </is>
      </c>
      <c r="E358" s="9" t="inlineStr">
        <is>
          <t>blessing-levels.json</t>
        </is>
      </c>
      <c r="F358" s="9" t="inlineStr">
        <is>
          <t>BlessingLevel</t>
        </is>
      </c>
      <c r="G358" s="9" t="inlineStr">
        <is>
          <t>universe.native.released-stage-ability-binding</t>
        </is>
      </c>
      <c r="H358" s="9" t="inlineStr">
        <is>
          <t>StageAbility_61255201</t>
        </is>
      </c>
      <c r="I358" s="9" t="inlineStr">
        <is>
          <t>[{"index":1,"value":"0.24"}]</t>
        </is>
      </c>
      <c r="J358" s="9" t="n"/>
      <c r="K358" s="9" t="n"/>
      <c r="L358" s="9" t="inlineStr">
        <is>
          <t>Orbital Redshift — Level 2 Rule</t>
        </is>
      </c>
      <c r="M358" s="9" t="inlineStr">
        <is>
          <t>轨道红移·等级2规则</t>
        </is>
      </c>
      <c r="N358" s="9" t="inlineStr">
        <is>
          <t>BlessingLevel rule contribution backed by a released native binding.</t>
        </is>
      </c>
      <c r="O358" s="9" t="inlineStr">
        <is>
          <t>BlessingLevel规则贡献，由已发布原生绑定支持。</t>
        </is>
      </c>
    </row>
    <row r="359">
      <c r="A359" s="10" t="n"/>
      <c r="B359" s="10" t="n">
        <v>352</v>
      </c>
      <c r="C359" s="10" t="inlineStr">
        <is>
          <t>universe.rule.blessing.612553</t>
        </is>
      </c>
      <c r="D359" s="10" t="inlineStr">
        <is>
          <t>universe.blessing.612553</t>
        </is>
      </c>
      <c r="E359" s="10" t="inlineStr">
        <is>
          <t>blessings.json</t>
        </is>
      </c>
      <c r="F359" s="10" t="inlineStr">
        <is>
          <t>BlessingDefinition</t>
        </is>
      </c>
      <c r="G359" s="10" t="n"/>
      <c r="H359" s="10" t="n"/>
      <c r="I359" s="10" t="inlineStr">
        <is>
          <t>[]</t>
        </is>
      </c>
      <c r="J359" s="10" t="n"/>
      <c r="K359" s="10" t="n"/>
      <c r="L359" s="10" t="inlineStr">
        <is>
          <t>Instability Strip Rule</t>
        </is>
      </c>
      <c r="M359" s="10" t="inlineStr">
        <is>
          <t>不稳定带规则</t>
        </is>
      </c>
      <c r="N359" s="10" t="inlineStr">
        <is>
          <t>BlessingDefinition rule contribution backed by normalized policy data.</t>
        </is>
      </c>
      <c r="O359" s="10" t="inlineStr">
        <is>
          <t>BlessingDefinition规则贡献，由归一化策略数据支持。</t>
        </is>
      </c>
    </row>
    <row r="360">
      <c r="A360" s="9" t="n"/>
      <c r="B360" s="9" t="n">
        <v>353</v>
      </c>
      <c r="C360" s="9" t="inlineStr">
        <is>
          <t>universe.rule.blessing.612553.level.1</t>
        </is>
      </c>
      <c r="D360" s="9" t="inlineStr">
        <is>
          <t>universe.blessing.612553.level.1</t>
        </is>
      </c>
      <c r="E360" s="9" t="inlineStr">
        <is>
          <t>blessing-levels.json</t>
        </is>
      </c>
      <c r="F360" s="9" t="inlineStr">
        <is>
          <t>BlessingLevel</t>
        </is>
      </c>
      <c r="G360" s="9" t="inlineStr">
        <is>
          <t>universe.native.released-stage-ability-binding</t>
        </is>
      </c>
      <c r="H360" s="9" t="inlineStr">
        <is>
          <t>StageAbility_61255301</t>
        </is>
      </c>
      <c r="I360" s="9" t="inlineStr">
        <is>
          <t>[{"index":1,"value":"4"}]</t>
        </is>
      </c>
      <c r="J360" s="9" t="n"/>
      <c r="K360" s="9" t="n"/>
      <c r="L360" s="9" t="inlineStr">
        <is>
          <t>Instability Strip — Level 1 Rule</t>
        </is>
      </c>
      <c r="M360" s="9" t="inlineStr">
        <is>
          <t>不稳定带·等级1规则</t>
        </is>
      </c>
      <c r="N360" s="9" t="inlineStr">
        <is>
          <t>BlessingLevel rule contribution backed by a released native binding.</t>
        </is>
      </c>
      <c r="O360" s="9" t="inlineStr">
        <is>
          <t>BlessingLevel规则贡献，由已发布原生绑定支持。</t>
        </is>
      </c>
    </row>
    <row r="361">
      <c r="A361" s="10" t="n"/>
      <c r="B361" s="10" t="n">
        <v>354</v>
      </c>
      <c r="C361" s="10" t="inlineStr">
        <is>
          <t>universe.rule.blessing.612553.level.2</t>
        </is>
      </c>
      <c r="D361" s="10" t="inlineStr">
        <is>
          <t>universe.blessing.612553.level.2</t>
        </is>
      </c>
      <c r="E361" s="10" t="inlineStr">
        <is>
          <t>blessing-levels.json</t>
        </is>
      </c>
      <c r="F361" s="10" t="inlineStr">
        <is>
          <t>BlessingLevel</t>
        </is>
      </c>
      <c r="G361" s="10" t="inlineStr">
        <is>
          <t>universe.native.released-stage-ability-binding</t>
        </is>
      </c>
      <c r="H361" s="10" t="inlineStr">
        <is>
          <t>StageAbility_61255301</t>
        </is>
      </c>
      <c r="I361" s="10" t="inlineStr">
        <is>
          <t>[{"index":1,"value":"6"}]</t>
        </is>
      </c>
      <c r="J361" s="10" t="n"/>
      <c r="K361" s="10" t="n"/>
      <c r="L361" s="10" t="inlineStr">
        <is>
          <t>Instability Strip — Level 2 Rule</t>
        </is>
      </c>
      <c r="M361" s="10" t="inlineStr">
        <is>
          <t>不稳定带·等级2规则</t>
        </is>
      </c>
      <c r="N361" s="10" t="inlineStr">
        <is>
          <t>BlessingLevel rule contribution backed by a released native binding.</t>
        </is>
      </c>
      <c r="O361" s="10" t="inlineStr">
        <is>
          <t>BlessingLevel规则贡献，由已发布原生绑定支持。</t>
        </is>
      </c>
    </row>
    <row r="362">
      <c r="A362" s="9" t="n"/>
      <c r="B362" s="9" t="n">
        <v>355</v>
      </c>
      <c r="C362" s="9" t="inlineStr">
        <is>
          <t>universe.rule.blessing.612554</t>
        </is>
      </c>
      <c r="D362" s="9" t="inlineStr">
        <is>
          <t>universe.blessing.612554</t>
        </is>
      </c>
      <c r="E362" s="9" t="inlineStr">
        <is>
          <t>blessings.json</t>
        </is>
      </c>
      <c r="F362" s="9" t="inlineStr">
        <is>
          <t>BlessingDefinition</t>
        </is>
      </c>
      <c r="G362" s="9" t="n"/>
      <c r="H362" s="9" t="n"/>
      <c r="I362" s="9" t="inlineStr">
        <is>
          <t>[]</t>
        </is>
      </c>
      <c r="J362" s="9" t="inlineStr">
        <is>
          <t>shield|damage</t>
        </is>
      </c>
      <c r="K362" s="9" t="n"/>
      <c r="L362" s="9" t="inlineStr">
        <is>
          <t>Metric Reservation Rule</t>
        </is>
      </c>
      <c r="M362" s="9" t="inlineStr">
        <is>
          <t>储备度规规则</t>
        </is>
      </c>
      <c r="N362" s="9" t="inlineStr">
        <is>
          <t>BlessingDefinition rule contribution backed by normalized policy data.</t>
        </is>
      </c>
      <c r="O362" s="9" t="inlineStr">
        <is>
          <t>BlessingDefinition规则贡献，由归一化策略数据支持。</t>
        </is>
      </c>
    </row>
    <row r="363">
      <c r="A363" s="10" t="n"/>
      <c r="B363" s="10" t="n">
        <v>356</v>
      </c>
      <c r="C363" s="10" t="inlineStr">
        <is>
          <t>universe.rule.blessing.612554.level.1</t>
        </is>
      </c>
      <c r="D363" s="10" t="inlineStr">
        <is>
          <t>universe.blessing.612554.level.1</t>
        </is>
      </c>
      <c r="E363" s="10" t="inlineStr">
        <is>
          <t>blessing-levels.json</t>
        </is>
      </c>
      <c r="F363" s="10" t="inlineStr">
        <is>
          <t>BlessingLevel</t>
        </is>
      </c>
      <c r="G363" s="10" t="inlineStr">
        <is>
          <t>universe.native.released-stage-ability-binding</t>
        </is>
      </c>
      <c r="H363" s="10" t="inlineStr">
        <is>
          <t>StageAbility_61255401</t>
        </is>
      </c>
      <c r="I363" s="10" t="inlineStr">
        <is>
          <t>[{"index":1,"value":"0.36"},{"index":2,"value":"2"}]</t>
        </is>
      </c>
      <c r="J363" s="10" t="n"/>
      <c r="K363" s="10" t="n"/>
      <c r="L363" s="10" t="inlineStr">
        <is>
          <t>Metric Reservation — Level 1 Rule</t>
        </is>
      </c>
      <c r="M363" s="10" t="inlineStr">
        <is>
          <t>储备度规·等级1规则</t>
        </is>
      </c>
      <c r="N363" s="10" t="inlineStr">
        <is>
          <t>BlessingLevel rule contribution backed by a released native binding.</t>
        </is>
      </c>
      <c r="O363" s="10" t="inlineStr">
        <is>
          <t>BlessingLevel规则贡献，由已发布原生绑定支持。</t>
        </is>
      </c>
    </row>
    <row r="364">
      <c r="A364" s="9" t="n"/>
      <c r="B364" s="9" t="n">
        <v>357</v>
      </c>
      <c r="C364" s="9" t="inlineStr">
        <is>
          <t>universe.rule.blessing.612554.level.2</t>
        </is>
      </c>
      <c r="D364" s="9" t="inlineStr">
        <is>
          <t>universe.blessing.612554.level.2</t>
        </is>
      </c>
      <c r="E364" s="9" t="inlineStr">
        <is>
          <t>blessing-levels.json</t>
        </is>
      </c>
      <c r="F364" s="9" t="inlineStr">
        <is>
          <t>BlessingLevel</t>
        </is>
      </c>
      <c r="G364" s="9" t="inlineStr">
        <is>
          <t>universe.native.released-stage-ability-binding</t>
        </is>
      </c>
      <c r="H364" s="9" t="inlineStr">
        <is>
          <t>StageAbility_61255401</t>
        </is>
      </c>
      <c r="I364" s="9" t="inlineStr">
        <is>
          <t>[{"index":1,"value":"0.54"},{"index":2,"value":"2"}]</t>
        </is>
      </c>
      <c r="J364" s="9" t="n"/>
      <c r="K364" s="9" t="n"/>
      <c r="L364" s="9" t="inlineStr">
        <is>
          <t>Metric Reservation — Level 2 Rule</t>
        </is>
      </c>
      <c r="M364" s="9" t="inlineStr">
        <is>
          <t>储备度规·等级2规则</t>
        </is>
      </c>
      <c r="N364" s="9" t="inlineStr">
        <is>
          <t>BlessingLevel rule contribution backed by a released native binding.</t>
        </is>
      </c>
      <c r="O364" s="9" t="inlineStr">
        <is>
          <t>BlessingLevel规则贡献，由已发布原生绑定支持。</t>
        </is>
      </c>
    </row>
    <row r="365">
      <c r="A365" s="10" t="n"/>
      <c r="B365" s="10" t="n">
        <v>358</v>
      </c>
      <c r="C365" s="10" t="inlineStr">
        <is>
          <t>universe.rule.blessing.612555</t>
        </is>
      </c>
      <c r="D365" s="10" t="inlineStr">
        <is>
          <t>universe.blessing.612555</t>
        </is>
      </c>
      <c r="E365" s="10" t="inlineStr">
        <is>
          <t>blessings.json</t>
        </is>
      </c>
      <c r="F365" s="10" t="inlineStr">
        <is>
          <t>BlessingDefinition</t>
        </is>
      </c>
      <c r="G365" s="10" t="n"/>
      <c r="H365" s="10" t="n"/>
      <c r="I365" s="10" t="inlineStr">
        <is>
          <t>[]</t>
        </is>
      </c>
      <c r="J365" s="10" t="inlineStr">
        <is>
          <t>shield|hp-loss|damage</t>
        </is>
      </c>
      <c r="K365" s="10" t="n"/>
      <c r="L365" s="10" t="inlineStr">
        <is>
          <t>Sentinel Satellite Rule</t>
        </is>
      </c>
      <c r="M365" s="10" t="inlineStr">
        <is>
          <t>哨戒卫星规则</t>
        </is>
      </c>
      <c r="N365" s="10" t="inlineStr">
        <is>
          <t>BlessingDefinition rule contribution backed by normalized policy data.</t>
        </is>
      </c>
      <c r="O365" s="10" t="inlineStr">
        <is>
          <t>BlessingDefinition规则贡献，由归一化策略数据支持。</t>
        </is>
      </c>
    </row>
    <row r="366">
      <c r="A366" s="9" t="n"/>
      <c r="B366" s="9" t="n">
        <v>359</v>
      </c>
      <c r="C366" s="9" t="inlineStr">
        <is>
          <t>universe.rule.blessing.612555.level.1</t>
        </is>
      </c>
      <c r="D366" s="9" t="inlineStr">
        <is>
          <t>universe.blessing.612555.level.1</t>
        </is>
      </c>
      <c r="E366" s="9" t="inlineStr">
        <is>
          <t>blessing-levels.json</t>
        </is>
      </c>
      <c r="F366" s="9" t="inlineStr">
        <is>
          <t>BlessingLevel</t>
        </is>
      </c>
      <c r="G366" s="9" t="inlineStr">
        <is>
          <t>universe.native.released-stage-ability-binding</t>
        </is>
      </c>
      <c r="H366" s="9" t="inlineStr">
        <is>
          <t>StageAbility_61255501</t>
        </is>
      </c>
      <c r="I366" s="9" t="inlineStr">
        <is>
          <t>[{"index":1,"value":"0.5"},{"index":2,"value":"0.2"},{"index":3,"value":"2"},{"index":4,"value":"1"}]</t>
        </is>
      </c>
      <c r="J366" s="9" t="n"/>
      <c r="K366" s="9" t="n"/>
      <c r="L366" s="9" t="inlineStr">
        <is>
          <t>Sentinel Satellite — Level 1 Rule</t>
        </is>
      </c>
      <c r="M366" s="9" t="inlineStr">
        <is>
          <t>哨戒卫星·等级1规则</t>
        </is>
      </c>
      <c r="N366" s="9" t="inlineStr">
        <is>
          <t>BlessingLevel rule contribution backed by a released native binding.</t>
        </is>
      </c>
      <c r="O366" s="9" t="inlineStr">
        <is>
          <t>BlessingLevel规则贡献，由已发布原生绑定支持。</t>
        </is>
      </c>
    </row>
    <row r="367">
      <c r="A367" s="10" t="n"/>
      <c r="B367" s="10" t="n">
        <v>360</v>
      </c>
      <c r="C367" s="10" t="inlineStr">
        <is>
          <t>universe.rule.blessing.612555.level.2</t>
        </is>
      </c>
      <c r="D367" s="10" t="inlineStr">
        <is>
          <t>universe.blessing.612555.level.2</t>
        </is>
      </c>
      <c r="E367" s="10" t="inlineStr">
        <is>
          <t>blessing-levels.json</t>
        </is>
      </c>
      <c r="F367" s="10" t="inlineStr">
        <is>
          <t>BlessingLevel</t>
        </is>
      </c>
      <c r="G367" s="10" t="inlineStr">
        <is>
          <t>universe.native.released-stage-ability-binding</t>
        </is>
      </c>
      <c r="H367" s="10" t="inlineStr">
        <is>
          <t>StageAbility_61255501</t>
        </is>
      </c>
      <c r="I367" s="10" t="inlineStr">
        <is>
          <t>[{"index":1,"value":"0.5"},{"index":2,"value":"0.3"},{"index":3,"value":"2"},{"index":4,"value":"1"}]</t>
        </is>
      </c>
      <c r="J367" s="10" t="n"/>
      <c r="K367" s="10" t="n"/>
      <c r="L367" s="10" t="inlineStr">
        <is>
          <t>Sentinel Satellite — Level 2 Rule</t>
        </is>
      </c>
      <c r="M367" s="10" t="inlineStr">
        <is>
          <t>哨戒卫星·等级2规则</t>
        </is>
      </c>
      <c r="N367" s="10" t="inlineStr">
        <is>
          <t>BlessingLevel rule contribution backed by a released native binding.</t>
        </is>
      </c>
      <c r="O367" s="10" t="inlineStr">
        <is>
          <t>BlessingLevel规则贡献，由已发布原生绑定支持。</t>
        </is>
      </c>
    </row>
    <row r="368">
      <c r="A368" s="9" t="n"/>
      <c r="B368" s="9" t="n">
        <v>361</v>
      </c>
      <c r="C368" s="9" t="inlineStr">
        <is>
          <t>universe.rule.blessing.612556</t>
        </is>
      </c>
      <c r="D368" s="9" t="inlineStr">
        <is>
          <t>universe.blessing.612556</t>
        </is>
      </c>
      <c r="E368" s="9" t="inlineStr">
        <is>
          <t>blessings.json</t>
        </is>
      </c>
      <c r="F368" s="9" t="inlineStr">
        <is>
          <t>BlessingDefinition</t>
        </is>
      </c>
      <c r="G368" s="9" t="n"/>
      <c r="H368" s="9" t="n"/>
      <c r="I368" s="9" t="inlineStr">
        <is>
          <t>[]</t>
        </is>
      </c>
      <c r="J368" s="9" t="inlineStr">
        <is>
          <t>defense</t>
        </is>
      </c>
      <c r="K368" s="9" t="n"/>
      <c r="L368" s="9" t="inlineStr">
        <is>
          <t>Polarization Receptor Rule</t>
        </is>
      </c>
      <c r="M368" s="9" t="inlineStr">
        <is>
          <t>偏振受体规则</t>
        </is>
      </c>
      <c r="N368" s="9" t="inlineStr">
        <is>
          <t>BlessingDefinition rule contribution backed by normalized policy data.</t>
        </is>
      </c>
      <c r="O368" s="9" t="inlineStr">
        <is>
          <t>BlessingDefinition规则贡献，由归一化策略数据支持。</t>
        </is>
      </c>
    </row>
    <row r="369">
      <c r="A369" s="10" t="n"/>
      <c r="B369" s="10" t="n">
        <v>362</v>
      </c>
      <c r="C369" s="10" t="inlineStr">
        <is>
          <t>universe.rule.blessing.612556.level.1</t>
        </is>
      </c>
      <c r="D369" s="10" t="inlineStr">
        <is>
          <t>universe.blessing.612556.level.1</t>
        </is>
      </c>
      <c r="E369" s="10" t="inlineStr">
        <is>
          <t>blessing-levels.json</t>
        </is>
      </c>
      <c r="F369" s="10" t="inlineStr">
        <is>
          <t>BlessingLevel</t>
        </is>
      </c>
      <c r="G369" s="10" t="inlineStr">
        <is>
          <t>universe.native.released-stage-ability-binding</t>
        </is>
      </c>
      <c r="H369" s="10" t="inlineStr">
        <is>
          <t>StageAbility_61255601</t>
        </is>
      </c>
      <c r="I369" s="10" t="inlineStr">
        <is>
          <t>[{"index":1,"value":"0.0039999997"}]</t>
        </is>
      </c>
      <c r="J369" s="10" t="n"/>
      <c r="K369" s="10" t="n"/>
      <c r="L369" s="10" t="inlineStr">
        <is>
          <t>Polarization Receptor — Level 1 Rule</t>
        </is>
      </c>
      <c r="M369" s="10" t="inlineStr">
        <is>
          <t>偏振受体·等级1规则</t>
        </is>
      </c>
      <c r="N369" s="10" t="inlineStr">
        <is>
          <t>BlessingLevel rule contribution backed by a released native binding.</t>
        </is>
      </c>
      <c r="O369" s="10" t="inlineStr">
        <is>
          <t>BlessingLevel规则贡献，由已发布原生绑定支持。</t>
        </is>
      </c>
    </row>
    <row r="370">
      <c r="A370" s="9" t="n"/>
      <c r="B370" s="9" t="n">
        <v>363</v>
      </c>
      <c r="C370" s="9" t="inlineStr">
        <is>
          <t>universe.rule.blessing.612556.level.2</t>
        </is>
      </c>
      <c r="D370" s="9" t="inlineStr">
        <is>
          <t>universe.blessing.612556.level.2</t>
        </is>
      </c>
      <c r="E370" s="9" t="inlineStr">
        <is>
          <t>blessing-levels.json</t>
        </is>
      </c>
      <c r="F370" s="9" t="inlineStr">
        <is>
          <t>BlessingLevel</t>
        </is>
      </c>
      <c r="G370" s="9" t="inlineStr">
        <is>
          <t>universe.native.released-stage-ability-binding</t>
        </is>
      </c>
      <c r="H370" s="9" t="inlineStr">
        <is>
          <t>StageAbility_61255601</t>
        </is>
      </c>
      <c r="I370" s="9" t="inlineStr">
        <is>
          <t>[{"index":1,"value":"0.0059999996"}]</t>
        </is>
      </c>
      <c r="J370" s="9" t="n"/>
      <c r="K370" s="9" t="n"/>
      <c r="L370" s="9" t="inlineStr">
        <is>
          <t>Polarization Receptor — Level 2 Rule</t>
        </is>
      </c>
      <c r="M370" s="9" t="inlineStr">
        <is>
          <t>偏振受体·等级2规则</t>
        </is>
      </c>
      <c r="N370" s="9" t="inlineStr">
        <is>
          <t>BlessingLevel rule contribution backed by a released native binding.</t>
        </is>
      </c>
      <c r="O370" s="9" t="inlineStr">
        <is>
          <t>BlessingLevel规则贡献，由已发布原生绑定支持。</t>
        </is>
      </c>
    </row>
    <row r="371">
      <c r="A371" s="10" t="n"/>
      <c r="B371" s="10" t="n">
        <v>364</v>
      </c>
      <c r="C371" s="10" t="inlineStr">
        <is>
          <t>universe.rule.blessing.612557</t>
        </is>
      </c>
      <c r="D371" s="10" t="inlineStr">
        <is>
          <t>universe.blessing.612557</t>
        </is>
      </c>
      <c r="E371" s="10" t="inlineStr">
        <is>
          <t>blessings.json</t>
        </is>
      </c>
      <c r="F371" s="10" t="inlineStr">
        <is>
          <t>BlessingDefinition</t>
        </is>
      </c>
      <c r="G371" s="10" t="n"/>
      <c r="H371" s="10" t="n"/>
      <c r="I371" s="10" t="inlineStr">
        <is>
          <t>[]</t>
        </is>
      </c>
      <c r="J371" s="10" t="inlineStr">
        <is>
          <t>effect-res</t>
        </is>
      </c>
      <c r="K371" s="10" t="n"/>
      <c r="L371" s="10" t="inlineStr">
        <is>
          <t>Eternally Collapsing Object Rule</t>
        </is>
      </c>
      <c r="M371" s="10" t="inlineStr">
        <is>
          <t>永坍缩体规则</t>
        </is>
      </c>
      <c r="N371" s="10" t="inlineStr">
        <is>
          <t>BlessingDefinition rule contribution backed by normalized policy data.</t>
        </is>
      </c>
      <c r="O371" s="10" t="inlineStr">
        <is>
          <t>BlessingDefinition规则贡献，由归一化策略数据支持。</t>
        </is>
      </c>
    </row>
    <row r="372">
      <c r="A372" s="9" t="n"/>
      <c r="B372" s="9" t="n">
        <v>365</v>
      </c>
      <c r="C372" s="9" t="inlineStr">
        <is>
          <t>universe.rule.blessing.612557.level.1</t>
        </is>
      </c>
      <c r="D372" s="9" t="inlineStr">
        <is>
          <t>universe.blessing.612557.level.1</t>
        </is>
      </c>
      <c r="E372" s="9" t="inlineStr">
        <is>
          <t>blessing-levels.json</t>
        </is>
      </c>
      <c r="F372" s="9" t="inlineStr">
        <is>
          <t>BlessingLevel</t>
        </is>
      </c>
      <c r="G372" s="9" t="inlineStr">
        <is>
          <t>universe.native.released-stage-ability-binding</t>
        </is>
      </c>
      <c r="H372" s="9" t="inlineStr">
        <is>
          <t>StageAbility_61255701</t>
        </is>
      </c>
      <c r="I372" s="9" t="inlineStr">
        <is>
          <t>[{"index":1,"value":"0.0029999998"}]</t>
        </is>
      </c>
      <c r="J372" s="9" t="n"/>
      <c r="K372" s="9" t="n"/>
      <c r="L372" s="9" t="inlineStr">
        <is>
          <t>Eternally Collapsing Object — Level 1 Rule</t>
        </is>
      </c>
      <c r="M372" s="9" t="inlineStr">
        <is>
          <t>永坍缩体·等级1规则</t>
        </is>
      </c>
      <c r="N372" s="9" t="inlineStr">
        <is>
          <t>BlessingLevel rule contribution backed by a released native binding.</t>
        </is>
      </c>
      <c r="O372" s="9" t="inlineStr">
        <is>
          <t>BlessingLevel规则贡献，由已发布原生绑定支持。</t>
        </is>
      </c>
    </row>
    <row r="373">
      <c r="A373" s="10" t="n"/>
      <c r="B373" s="10" t="n">
        <v>366</v>
      </c>
      <c r="C373" s="10" t="inlineStr">
        <is>
          <t>universe.rule.blessing.612557.level.2</t>
        </is>
      </c>
      <c r="D373" s="10" t="inlineStr">
        <is>
          <t>universe.blessing.612557.level.2</t>
        </is>
      </c>
      <c r="E373" s="10" t="inlineStr">
        <is>
          <t>blessing-levels.json</t>
        </is>
      </c>
      <c r="F373" s="10" t="inlineStr">
        <is>
          <t>BlessingLevel</t>
        </is>
      </c>
      <c r="G373" s="10" t="inlineStr">
        <is>
          <t>universe.native.released-stage-ability-binding</t>
        </is>
      </c>
      <c r="H373" s="10" t="inlineStr">
        <is>
          <t>StageAbility_61255701</t>
        </is>
      </c>
      <c r="I373" s="10" t="inlineStr">
        <is>
          <t>[{"index":1,"value":"0.0045"}]</t>
        </is>
      </c>
      <c r="J373" s="10" t="n"/>
      <c r="K373" s="10" t="n"/>
      <c r="L373" s="10" t="inlineStr">
        <is>
          <t>Eternally Collapsing Object — Level 2 Rule</t>
        </is>
      </c>
      <c r="M373" s="10" t="inlineStr">
        <is>
          <t>永坍缩体·等级2规则</t>
        </is>
      </c>
      <c r="N373" s="10" t="inlineStr">
        <is>
          <t>BlessingLevel rule contribution backed by a released native binding.</t>
        </is>
      </c>
      <c r="O373" s="10" t="inlineStr">
        <is>
          <t>BlessingLevel规则贡献，由已发布原生绑定支持。</t>
        </is>
      </c>
    </row>
    <row r="374">
      <c r="A374" s="9" t="n"/>
      <c r="B374" s="9" t="n">
        <v>367</v>
      </c>
      <c r="C374" s="9" t="inlineStr">
        <is>
          <t>universe.rule.blessing.612630</t>
        </is>
      </c>
      <c r="D374" s="9" t="inlineStr">
        <is>
          <t>universe.blessing.612630</t>
        </is>
      </c>
      <c r="E374" s="9" t="inlineStr">
        <is>
          <t>blessings.json</t>
        </is>
      </c>
      <c r="F374" s="9" t="inlineStr">
        <is>
          <t>BlessingDefinition</t>
        </is>
      </c>
      <c r="G374" s="9" t="n"/>
      <c r="H374" s="9" t="n"/>
      <c r="I374" s="9" t="inlineStr">
        <is>
          <t>[]</t>
        </is>
      </c>
      <c r="J374" s="9" t="inlineStr">
        <is>
          <t>follow-up|damage</t>
        </is>
      </c>
      <c r="K374" s="9" t="n"/>
      <c r="L374" s="9" t="inlineStr">
        <is>
          <t>Auto-Harmonica: Whitest Night Rule</t>
        </is>
      </c>
      <c r="M374" s="9" t="inlineStr">
        <is>
          <t>《自动口琴 • 茫茫白夜》规则</t>
        </is>
      </c>
      <c r="N374" s="9" t="inlineStr">
        <is>
          <t>BlessingDefinition rule contribution backed by normalized policy data.</t>
        </is>
      </c>
      <c r="O374" s="9" t="inlineStr">
        <is>
          <t>BlessingDefinition规则贡献，由归一化策略数据支持。</t>
        </is>
      </c>
    </row>
    <row r="375">
      <c r="A375" s="10" t="n"/>
      <c r="B375" s="10" t="n">
        <v>368</v>
      </c>
      <c r="C375" s="10" t="inlineStr">
        <is>
          <t>universe.rule.blessing.612630.level.1</t>
        </is>
      </c>
      <c r="D375" s="10" t="inlineStr">
        <is>
          <t>universe.blessing.612630.level.1</t>
        </is>
      </c>
      <c r="E375" s="10" t="inlineStr">
        <is>
          <t>blessing-levels.json</t>
        </is>
      </c>
      <c r="F375" s="10" t="inlineStr">
        <is>
          <t>BlessingLevel</t>
        </is>
      </c>
      <c r="G375" s="10" t="inlineStr">
        <is>
          <t>universe.native.released-stage-ability-binding</t>
        </is>
      </c>
      <c r="H375" s="10" t="inlineStr">
        <is>
          <t>StageAbility_612630</t>
        </is>
      </c>
      <c r="I375" s="10" t="inlineStr">
        <is>
          <t>[{"index":1,"value":"1"},{"index":2,"value":"3"},{"index":3,"value":"0.55"},{"index":4,"value":"0"}]</t>
        </is>
      </c>
      <c r="J375" s="10" t="n"/>
      <c r="K375" s="10" t="n"/>
      <c r="L375" s="10" t="inlineStr">
        <is>
          <t>Auto-Harmonica: Whitest Night — Level 1 Rule</t>
        </is>
      </c>
      <c r="M375" s="10" t="inlineStr">
        <is>
          <t>《自动口琴 • 茫茫白夜》·等级1规则</t>
        </is>
      </c>
      <c r="N375" s="10" t="inlineStr">
        <is>
          <t>BlessingLevel rule contribution backed by a released native binding.</t>
        </is>
      </c>
      <c r="O375" s="10" t="inlineStr">
        <is>
          <t>BlessingLevel规则贡献，由已发布原生绑定支持。</t>
        </is>
      </c>
    </row>
    <row r="376">
      <c r="A376" s="9" t="n"/>
      <c r="B376" s="9" t="n">
        <v>369</v>
      </c>
      <c r="C376" s="9" t="inlineStr">
        <is>
          <t>universe.rule.blessing.612630.level.2</t>
        </is>
      </c>
      <c r="D376" s="9" t="inlineStr">
        <is>
          <t>universe.blessing.612630.level.2</t>
        </is>
      </c>
      <c r="E376" s="9" t="inlineStr">
        <is>
          <t>blessing-levels.json</t>
        </is>
      </c>
      <c r="F376" s="9" t="inlineStr">
        <is>
          <t>BlessingLevel</t>
        </is>
      </c>
      <c r="G376" s="9" t="inlineStr">
        <is>
          <t>universe.native.released-stage-ability-binding</t>
        </is>
      </c>
      <c r="H376" s="9" t="inlineStr">
        <is>
          <t>StageAbility_612630</t>
        </is>
      </c>
      <c r="I376" s="9" t="inlineStr">
        <is>
          <t>[{"index":1,"value":"1"},{"index":2,"value":"3"},{"index":3,"value":"0.6"},{"index":4,"value":"0.35"}]</t>
        </is>
      </c>
      <c r="J376" s="9" t="n"/>
      <c r="K376" s="9" t="n"/>
      <c r="L376" s="9" t="inlineStr">
        <is>
          <t>Auto-Harmonica: Whitest Night — Level 2 Rule</t>
        </is>
      </c>
      <c r="M376" s="9" t="inlineStr">
        <is>
          <t>《自动口琴 • 茫茫白夜》·等级2规则</t>
        </is>
      </c>
      <c r="N376" s="9" t="inlineStr">
        <is>
          <t>BlessingLevel rule contribution backed by a released native binding.</t>
        </is>
      </c>
      <c r="O376" s="9" t="inlineStr">
        <is>
          <t>BlessingLevel规则贡献，由已发布原生绑定支持。</t>
        </is>
      </c>
    </row>
    <row r="377">
      <c r="A377" s="10" t="n"/>
      <c r="B377" s="10" t="n">
        <v>370</v>
      </c>
      <c r="C377" s="10" t="inlineStr">
        <is>
          <t>universe.rule.blessing.612631</t>
        </is>
      </c>
      <c r="D377" s="10" t="inlineStr">
        <is>
          <t>universe.blessing.612631</t>
        </is>
      </c>
      <c r="E377" s="10" t="inlineStr">
        <is>
          <t>blessings.json</t>
        </is>
      </c>
      <c r="F377" s="10" t="inlineStr">
        <is>
          <t>BlessingDefinition</t>
        </is>
      </c>
      <c r="G377" s="10" t="n"/>
      <c r="H377" s="10" t="n"/>
      <c r="I377" s="10" t="inlineStr">
        <is>
          <t>[]</t>
        </is>
      </c>
      <c r="J377" s="10" t="inlineStr">
        <is>
          <t>follow-up|damage</t>
        </is>
      </c>
      <c r="K377" s="10" t="n"/>
      <c r="L377" s="10" t="inlineStr">
        <is>
          <t>Slaughterhouse No. 4: Rest in Peace Rule</t>
        </is>
      </c>
      <c r="M377" s="10" t="inlineStr">
        <is>
          <t>《四号屠场 • 众生安眠》规则</t>
        </is>
      </c>
      <c r="N377" s="10" t="inlineStr">
        <is>
          <t>BlessingDefinition rule contribution backed by normalized policy data.</t>
        </is>
      </c>
      <c r="O377" s="10" t="inlineStr">
        <is>
          <t>BlessingDefinition规则贡献，由归一化策略数据支持。</t>
        </is>
      </c>
    </row>
    <row r="378">
      <c r="A378" s="9" t="n"/>
      <c r="B378" s="9" t="n">
        <v>371</v>
      </c>
      <c r="C378" s="9" t="inlineStr">
        <is>
          <t>universe.rule.blessing.612631.level.1</t>
        </is>
      </c>
      <c r="D378" s="9" t="inlineStr">
        <is>
          <t>universe.blessing.612631.level.1</t>
        </is>
      </c>
      <c r="E378" s="9" t="inlineStr">
        <is>
          <t>blessing-levels.json</t>
        </is>
      </c>
      <c r="F378" s="9" t="inlineStr">
        <is>
          <t>BlessingLevel</t>
        </is>
      </c>
      <c r="G378" s="9" t="inlineStr">
        <is>
          <t>universe.native.released-stage-ability-binding</t>
        </is>
      </c>
      <c r="H378" s="9" t="inlineStr">
        <is>
          <t>StageAbility_612631</t>
        </is>
      </c>
      <c r="I378" s="9" t="inlineStr">
        <is>
          <t>[{"index":1,"value":"0.8"},{"index":2,"value":"1"}]</t>
        </is>
      </c>
      <c r="J378" s="9" t="n"/>
      <c r="K378" s="9" t="n"/>
      <c r="L378" s="9" t="inlineStr">
        <is>
          <t>Slaughterhouse No. 4: Rest in Peace — Level 1 Rule</t>
        </is>
      </c>
      <c r="M378" s="9" t="inlineStr">
        <is>
          <t>《四号屠场 • 众生安眠》·等级1规则</t>
        </is>
      </c>
      <c r="N378" s="9" t="inlineStr">
        <is>
          <t>BlessingLevel rule contribution backed by a released native binding.</t>
        </is>
      </c>
      <c r="O378" s="9" t="inlineStr">
        <is>
          <t>BlessingLevel规则贡献，由已发布原生绑定支持。</t>
        </is>
      </c>
    </row>
    <row r="379">
      <c r="A379" s="10" t="n"/>
      <c r="B379" s="10" t="n">
        <v>372</v>
      </c>
      <c r="C379" s="10" t="inlineStr">
        <is>
          <t>universe.rule.blessing.612631.level.2</t>
        </is>
      </c>
      <c r="D379" s="10" t="inlineStr">
        <is>
          <t>universe.blessing.612631.level.2</t>
        </is>
      </c>
      <c r="E379" s="10" t="inlineStr">
        <is>
          <t>blessing-levels.json</t>
        </is>
      </c>
      <c r="F379" s="10" t="inlineStr">
        <is>
          <t>BlessingLevel</t>
        </is>
      </c>
      <c r="G379" s="10" t="inlineStr">
        <is>
          <t>universe.native.released-stage-ability-binding</t>
        </is>
      </c>
      <c r="H379" s="10" t="inlineStr">
        <is>
          <t>StageAbility_612631</t>
        </is>
      </c>
      <c r="I379" s="10" t="inlineStr">
        <is>
          <t>[{"index":1,"value":"0.8"},{"index":2,"value":"2"}]</t>
        </is>
      </c>
      <c r="J379" s="10" t="n"/>
      <c r="K379" s="10" t="n"/>
      <c r="L379" s="10" t="inlineStr">
        <is>
          <t>Slaughterhouse No. 4: Rest in Peace — Level 2 Rule</t>
        </is>
      </c>
      <c r="M379" s="10" t="inlineStr">
        <is>
          <t>《四号屠场 • 众生安眠》·等级2规则</t>
        </is>
      </c>
      <c r="N379" s="10" t="inlineStr">
        <is>
          <t>BlessingLevel rule contribution backed by a released native binding.</t>
        </is>
      </c>
      <c r="O379" s="10" t="inlineStr">
        <is>
          <t>BlessingLevel规则贡献，由已发布原生绑定支持。</t>
        </is>
      </c>
    </row>
    <row r="380">
      <c r="A380" s="9" t="n"/>
      <c r="B380" s="9" t="n">
        <v>373</v>
      </c>
      <c r="C380" s="9" t="inlineStr">
        <is>
          <t>universe.rule.blessing.612632</t>
        </is>
      </c>
      <c r="D380" s="9" t="inlineStr">
        <is>
          <t>universe.blessing.612632</t>
        </is>
      </c>
      <c r="E380" s="9" t="inlineStr">
        <is>
          <t>blessings.json</t>
        </is>
      </c>
      <c r="F380" s="9" t="inlineStr">
        <is>
          <t>BlessingDefinition</t>
        </is>
      </c>
      <c r="G380" s="9" t="n"/>
      <c r="H380" s="9" t="n"/>
      <c r="I380" s="9" t="inlineStr">
        <is>
          <t>[]</t>
        </is>
      </c>
      <c r="J380" s="9" t="inlineStr">
        <is>
          <t>follow-up|ultimate|damage</t>
        </is>
      </c>
      <c r="K380" s="9" t="n"/>
      <c r="L380" s="9" t="inlineStr">
        <is>
          <t>Champion's Dinner: Cat's Cradle Rule</t>
        </is>
      </c>
      <c r="M380" s="9" t="inlineStr">
        <is>
          <t>《冠军晚餐 • 猫的摇篮》规则</t>
        </is>
      </c>
      <c r="N380" s="9" t="inlineStr">
        <is>
          <t>BlessingDefinition rule contribution backed by normalized policy data.</t>
        </is>
      </c>
      <c r="O380" s="9" t="inlineStr">
        <is>
          <t>BlessingDefinition规则贡献，由归一化策略数据支持。</t>
        </is>
      </c>
    </row>
    <row r="381">
      <c r="A381" s="10" t="n"/>
      <c r="B381" s="10" t="n">
        <v>374</v>
      </c>
      <c r="C381" s="10" t="inlineStr">
        <is>
          <t>universe.rule.blessing.612632.level.1</t>
        </is>
      </c>
      <c r="D381" s="10" t="inlineStr">
        <is>
          <t>universe.blessing.612632.level.1</t>
        </is>
      </c>
      <c r="E381" s="10" t="inlineStr">
        <is>
          <t>blessing-levels.json</t>
        </is>
      </c>
      <c r="F381" s="10" t="inlineStr">
        <is>
          <t>BlessingLevel</t>
        </is>
      </c>
      <c r="G381" s="10" t="inlineStr">
        <is>
          <t>universe.native.released-stage-ability-binding</t>
        </is>
      </c>
      <c r="H381" s="10" t="inlineStr">
        <is>
          <t>StageAbility_612632</t>
        </is>
      </c>
      <c r="I381" s="10" t="inlineStr">
        <is>
          <t>[{"index":1,"value":"0.15"}]</t>
        </is>
      </c>
      <c r="J381" s="10" t="n"/>
      <c r="K381" s="10" t="n"/>
      <c r="L381" s="10" t="inlineStr">
        <is>
          <t>Champion's Dinner: Cat's Cradle — Level 1 Rule</t>
        </is>
      </c>
      <c r="M381" s="10" t="inlineStr">
        <is>
          <t>《冠军晚餐 • 猫的摇篮》·等级1规则</t>
        </is>
      </c>
      <c r="N381" s="10" t="inlineStr">
        <is>
          <t>BlessingLevel rule contribution backed by a released native binding.</t>
        </is>
      </c>
      <c r="O381" s="10" t="inlineStr">
        <is>
          <t>BlessingLevel规则贡献，由已发布原生绑定支持。</t>
        </is>
      </c>
    </row>
    <row r="382">
      <c r="A382" s="9" t="n"/>
      <c r="B382" s="9" t="n">
        <v>375</v>
      </c>
      <c r="C382" s="9" t="inlineStr">
        <is>
          <t>universe.rule.blessing.612632.level.2</t>
        </is>
      </c>
      <c r="D382" s="9" t="inlineStr">
        <is>
          <t>universe.blessing.612632.level.2</t>
        </is>
      </c>
      <c r="E382" s="9" t="inlineStr">
        <is>
          <t>blessing-levels.json</t>
        </is>
      </c>
      <c r="F382" s="9" t="inlineStr">
        <is>
          <t>BlessingLevel</t>
        </is>
      </c>
      <c r="G382" s="9" t="inlineStr">
        <is>
          <t>universe.native.released-stage-ability-binding</t>
        </is>
      </c>
      <c r="H382" s="9" t="inlineStr">
        <is>
          <t>StageAbility_612632</t>
        </is>
      </c>
      <c r="I382" s="9" t="inlineStr">
        <is>
          <t>[{"index":1,"value":"0.55"}]</t>
        </is>
      </c>
      <c r="J382" s="9" t="n"/>
      <c r="K382" s="9" t="n"/>
      <c r="L382" s="9" t="inlineStr">
        <is>
          <t>Champion's Dinner: Cat's Cradle — Level 2 Rule</t>
        </is>
      </c>
      <c r="M382" s="9" t="inlineStr">
        <is>
          <t>《冠军晚餐 • 猫的摇篮》·等级2规则</t>
        </is>
      </c>
      <c r="N382" s="9" t="inlineStr">
        <is>
          <t>BlessingLevel rule contribution backed by a released native binding.</t>
        </is>
      </c>
      <c r="O382" s="9" t="inlineStr">
        <is>
          <t>BlessingLevel规则贡献，由已发布原生绑定支持。</t>
        </is>
      </c>
    </row>
    <row r="383">
      <c r="A383" s="10" t="n"/>
      <c r="B383" s="10" t="n">
        <v>376</v>
      </c>
      <c r="C383" s="10" t="inlineStr">
        <is>
          <t>universe.rule.blessing.612640</t>
        </is>
      </c>
      <c r="D383" s="10" t="inlineStr">
        <is>
          <t>universe.blessing.612640</t>
        </is>
      </c>
      <c r="E383" s="10" t="inlineStr">
        <is>
          <t>blessings.json</t>
        </is>
      </c>
      <c r="F383" s="10" t="inlineStr">
        <is>
          <t>BlessingDefinition</t>
        </is>
      </c>
      <c r="G383" s="10" t="n"/>
      <c r="H383" s="10" t="n"/>
      <c r="I383" s="10" t="inlineStr">
        <is>
          <t>[]</t>
        </is>
      </c>
      <c r="J383" s="10" t="inlineStr">
        <is>
          <t>damage</t>
        </is>
      </c>
      <c r="K383" s="10" t="n"/>
      <c r="L383" s="10" t="inlineStr">
        <is>
          <t>Portrait of A Man On Fire Rule</t>
        </is>
      </c>
      <c r="M383" s="10" t="inlineStr">
        <is>
          <t>《燃烧男子的肖像》规则</t>
        </is>
      </c>
      <c r="N383" s="10" t="inlineStr">
        <is>
          <t>BlessingDefinition rule contribution backed by normalized policy data.</t>
        </is>
      </c>
      <c r="O383" s="10" t="inlineStr">
        <is>
          <t>BlessingDefinition规则贡献，由归一化策略数据支持。</t>
        </is>
      </c>
    </row>
    <row r="384">
      <c r="A384" s="9" t="n"/>
      <c r="B384" s="9" t="n">
        <v>377</v>
      </c>
      <c r="C384" s="9" t="inlineStr">
        <is>
          <t>universe.rule.blessing.612640.level.1</t>
        </is>
      </c>
      <c r="D384" s="9" t="inlineStr">
        <is>
          <t>universe.blessing.612640.level.1</t>
        </is>
      </c>
      <c r="E384" s="9" t="inlineStr">
        <is>
          <t>blessing-levels.json</t>
        </is>
      </c>
      <c r="F384" s="9" t="inlineStr">
        <is>
          <t>BlessingLevel</t>
        </is>
      </c>
      <c r="G384" s="9" t="inlineStr">
        <is>
          <t>universe.native.released-stage-ability-binding</t>
        </is>
      </c>
      <c r="H384" s="9" t="inlineStr">
        <is>
          <t>StageAbility_612640</t>
        </is>
      </c>
      <c r="I384" s="9" t="inlineStr">
        <is>
          <t>[{"index":1,"value":"1"},{"index":2,"value":"0.6"}]</t>
        </is>
      </c>
      <c r="J384" s="9" t="n"/>
      <c r="K384" s="9" t="n"/>
      <c r="L384" s="9" t="inlineStr">
        <is>
          <t>Portrait of A Man On Fire — Level 1 Rule</t>
        </is>
      </c>
      <c r="M384" s="9" t="inlineStr">
        <is>
          <t>《燃烧男子的肖像》·等级1规则</t>
        </is>
      </c>
      <c r="N384" s="9" t="inlineStr">
        <is>
          <t>BlessingLevel rule contribution backed by a released native binding.</t>
        </is>
      </c>
      <c r="O384" s="9" t="inlineStr">
        <is>
          <t>BlessingLevel规则贡献，由已发布原生绑定支持。</t>
        </is>
      </c>
    </row>
    <row r="385">
      <c r="A385" s="10" t="n"/>
      <c r="B385" s="10" t="n">
        <v>378</v>
      </c>
      <c r="C385" s="10" t="inlineStr">
        <is>
          <t>universe.rule.blessing.612640.level.2</t>
        </is>
      </c>
      <c r="D385" s="10" t="inlineStr">
        <is>
          <t>universe.blessing.612640.level.2</t>
        </is>
      </c>
      <c r="E385" s="10" t="inlineStr">
        <is>
          <t>blessing-levels.json</t>
        </is>
      </c>
      <c r="F385" s="10" t="inlineStr">
        <is>
          <t>BlessingLevel</t>
        </is>
      </c>
      <c r="G385" s="10" t="inlineStr">
        <is>
          <t>universe.native.released-stage-ability-binding</t>
        </is>
      </c>
      <c r="H385" s="10" t="inlineStr">
        <is>
          <t>StageAbility_612640</t>
        </is>
      </c>
      <c r="I385" s="10" t="inlineStr">
        <is>
          <t>[{"index":1,"value":"1"},{"index":2,"value":"0.9"}]</t>
        </is>
      </c>
      <c r="J385" s="10" t="n"/>
      <c r="K385" s="10" t="n"/>
      <c r="L385" s="10" t="inlineStr">
        <is>
          <t>Portrait of A Man On Fire — Level 2 Rule</t>
        </is>
      </c>
      <c r="M385" s="10" t="inlineStr">
        <is>
          <t>《燃烧男子的肖像》·等级2规则</t>
        </is>
      </c>
      <c r="N385" s="10" t="inlineStr">
        <is>
          <t>BlessingLevel rule contribution backed by a released native binding.</t>
        </is>
      </c>
      <c r="O385" s="10" t="inlineStr">
        <is>
          <t>BlessingLevel规则贡献，由已发布原生绑定支持。</t>
        </is>
      </c>
    </row>
    <row r="386">
      <c r="A386" s="9" t="n"/>
      <c r="B386" s="9" t="n">
        <v>379</v>
      </c>
      <c r="C386" s="9" t="inlineStr">
        <is>
          <t>universe.rule.blessing.612641</t>
        </is>
      </c>
      <c r="D386" s="9" t="inlineStr">
        <is>
          <t>universe.blessing.612641</t>
        </is>
      </c>
      <c r="E386" s="9" t="inlineStr">
        <is>
          <t>blessings.json</t>
        </is>
      </c>
      <c r="F386" s="9" t="inlineStr">
        <is>
          <t>BlessingDefinition</t>
        </is>
      </c>
      <c r="G386" s="9" t="n"/>
      <c r="H386" s="9" t="n"/>
      <c r="I386" s="9" t="inlineStr">
        <is>
          <t>[]</t>
        </is>
      </c>
      <c r="J386" s="9" t="inlineStr">
        <is>
          <t>damage</t>
        </is>
      </c>
      <c r="K386" s="9" t="n"/>
      <c r="L386" s="9" t="inlineStr">
        <is>
          <t>Just Keep on Crying! Rule</t>
        </is>
      </c>
      <c r="M386" s="9" t="inlineStr">
        <is>
          <t>《流吧，你的眼泪》规则</t>
        </is>
      </c>
      <c r="N386" s="9" t="inlineStr">
        <is>
          <t>BlessingDefinition rule contribution backed by normalized policy data.</t>
        </is>
      </c>
      <c r="O386" s="9" t="inlineStr">
        <is>
          <t>BlessingDefinition规则贡献，由归一化策略数据支持。</t>
        </is>
      </c>
    </row>
    <row r="387">
      <c r="A387" s="10" t="n"/>
      <c r="B387" s="10" t="n">
        <v>380</v>
      </c>
      <c r="C387" s="10" t="inlineStr">
        <is>
          <t>universe.rule.blessing.612641.level.1</t>
        </is>
      </c>
      <c r="D387" s="10" t="inlineStr">
        <is>
          <t>universe.blessing.612641.level.1</t>
        </is>
      </c>
      <c r="E387" s="10" t="inlineStr">
        <is>
          <t>blessing-levels.json</t>
        </is>
      </c>
      <c r="F387" s="10" t="inlineStr">
        <is>
          <t>BlessingLevel</t>
        </is>
      </c>
      <c r="G387" s="10" t="inlineStr">
        <is>
          <t>universe.native.released-stage-ability-binding</t>
        </is>
      </c>
      <c r="H387" s="10" t="inlineStr">
        <is>
          <t>StageAbility_612641</t>
        </is>
      </c>
      <c r="I387" s="10" t="inlineStr">
        <is>
          <t>[{"index":1,"value":"0.08"}]</t>
        </is>
      </c>
      <c r="J387" s="10" t="n"/>
      <c r="K387" s="10" t="n"/>
      <c r="L387" s="10" t="inlineStr">
        <is>
          <t>Just Keep on Crying! — Level 1 Rule</t>
        </is>
      </c>
      <c r="M387" s="10" t="inlineStr">
        <is>
          <t>《流吧，你的眼泪》·等级1规则</t>
        </is>
      </c>
      <c r="N387" s="10" t="inlineStr">
        <is>
          <t>BlessingLevel rule contribution backed by a released native binding.</t>
        </is>
      </c>
      <c r="O387" s="10" t="inlineStr">
        <is>
          <t>BlessingLevel规则贡献，由已发布原生绑定支持。</t>
        </is>
      </c>
    </row>
    <row r="388">
      <c r="A388" s="9" t="n"/>
      <c r="B388" s="9" t="n">
        <v>381</v>
      </c>
      <c r="C388" s="9" t="inlineStr">
        <is>
          <t>universe.rule.blessing.612641.level.2</t>
        </is>
      </c>
      <c r="D388" s="9" t="inlineStr">
        <is>
          <t>universe.blessing.612641.level.2</t>
        </is>
      </c>
      <c r="E388" s="9" t="inlineStr">
        <is>
          <t>blessing-levels.json</t>
        </is>
      </c>
      <c r="F388" s="9" t="inlineStr">
        <is>
          <t>BlessingLevel</t>
        </is>
      </c>
      <c r="G388" s="9" t="inlineStr">
        <is>
          <t>universe.native.released-stage-ability-binding</t>
        </is>
      </c>
      <c r="H388" s="9" t="inlineStr">
        <is>
          <t>StageAbility_612641</t>
        </is>
      </c>
      <c r="I388" s="9" t="inlineStr">
        <is>
          <t>[{"index":1,"value":"0.12"}]</t>
        </is>
      </c>
      <c r="J388" s="9" t="n"/>
      <c r="K388" s="9" t="n"/>
      <c r="L388" s="9" t="inlineStr">
        <is>
          <t>Just Keep on Crying! — Level 2 Rule</t>
        </is>
      </c>
      <c r="M388" s="9" t="inlineStr">
        <is>
          <t>《流吧，你的眼泪》·等级2规则</t>
        </is>
      </c>
      <c r="N388" s="9" t="inlineStr">
        <is>
          <t>BlessingLevel rule contribution backed by a released native binding.</t>
        </is>
      </c>
      <c r="O388" s="9" t="inlineStr">
        <is>
          <t>BlessingLevel规则贡献，由已发布原生绑定支持。</t>
        </is>
      </c>
    </row>
    <row r="389">
      <c r="A389" s="10" t="n"/>
      <c r="B389" s="10" t="n">
        <v>382</v>
      </c>
      <c r="C389" s="10" t="inlineStr">
        <is>
          <t>universe.rule.blessing.612642</t>
        </is>
      </c>
      <c r="D389" s="10" t="inlineStr">
        <is>
          <t>universe.blessing.612642</t>
        </is>
      </c>
      <c r="E389" s="10" t="inlineStr">
        <is>
          <t>blessings.json</t>
        </is>
      </c>
      <c r="F389" s="10" t="inlineStr">
        <is>
          <t>BlessingDefinition</t>
        </is>
      </c>
      <c r="G389" s="10" t="n"/>
      <c r="H389" s="10" t="n"/>
      <c r="I389" s="10" t="inlineStr">
        <is>
          <t>[]</t>
        </is>
      </c>
      <c r="J389" s="10" t="inlineStr">
        <is>
          <t>damage</t>
        </is>
      </c>
      <c r="K389" s="10" t="n"/>
      <c r="L389" s="10" t="inlineStr">
        <is>
          <t>The Hourglass Kindergarten Rule</t>
        </is>
      </c>
      <c r="M389" s="10" t="inlineStr">
        <is>
          <t>《砂时镜下的幼园》规则</t>
        </is>
      </c>
      <c r="N389" s="10" t="inlineStr">
        <is>
          <t>BlessingDefinition rule contribution backed by normalized policy data.</t>
        </is>
      </c>
      <c r="O389" s="10" t="inlineStr">
        <is>
          <t>BlessingDefinition规则贡献，由归一化策略数据支持。</t>
        </is>
      </c>
    </row>
    <row r="390">
      <c r="A390" s="9" t="n"/>
      <c r="B390" s="9" t="n">
        <v>383</v>
      </c>
      <c r="C390" s="9" t="inlineStr">
        <is>
          <t>universe.rule.blessing.612642.level.1</t>
        </is>
      </c>
      <c r="D390" s="9" t="inlineStr">
        <is>
          <t>universe.blessing.612642.level.1</t>
        </is>
      </c>
      <c r="E390" s="9" t="inlineStr">
        <is>
          <t>blessing-levels.json</t>
        </is>
      </c>
      <c r="F390" s="9" t="inlineStr">
        <is>
          <t>BlessingLevel</t>
        </is>
      </c>
      <c r="G390" s="9" t="inlineStr">
        <is>
          <t>universe.native.released-stage-ability-binding</t>
        </is>
      </c>
      <c r="H390" s="9" t="inlineStr">
        <is>
          <t>StageAbility_612642</t>
        </is>
      </c>
      <c r="I390" s="9" t="inlineStr">
        <is>
          <t>[{"index":1,"value":"0.04"}]</t>
        </is>
      </c>
      <c r="J390" s="9" t="n"/>
      <c r="K390" s="9" t="n"/>
      <c r="L390" s="9" t="inlineStr">
        <is>
          <t>The Hourglass Kindergarten — Level 1 Rule</t>
        </is>
      </c>
      <c r="M390" s="9" t="inlineStr">
        <is>
          <t>《砂时镜下的幼园》·等级1规则</t>
        </is>
      </c>
      <c r="N390" s="9" t="inlineStr">
        <is>
          <t>BlessingLevel rule contribution backed by a released native binding.</t>
        </is>
      </c>
      <c r="O390" s="9" t="inlineStr">
        <is>
          <t>BlessingLevel规则贡献，由已发布原生绑定支持。</t>
        </is>
      </c>
    </row>
    <row r="391">
      <c r="A391" s="10" t="n"/>
      <c r="B391" s="10" t="n">
        <v>384</v>
      </c>
      <c r="C391" s="10" t="inlineStr">
        <is>
          <t>universe.rule.blessing.612642.level.2</t>
        </is>
      </c>
      <c r="D391" s="10" t="inlineStr">
        <is>
          <t>universe.blessing.612642.level.2</t>
        </is>
      </c>
      <c r="E391" s="10" t="inlineStr">
        <is>
          <t>blessing-levels.json</t>
        </is>
      </c>
      <c r="F391" s="10" t="inlineStr">
        <is>
          <t>BlessingLevel</t>
        </is>
      </c>
      <c r="G391" s="10" t="inlineStr">
        <is>
          <t>universe.native.released-stage-ability-binding</t>
        </is>
      </c>
      <c r="H391" s="10" t="inlineStr">
        <is>
          <t>StageAbility_612642</t>
        </is>
      </c>
      <c r="I391" s="10" t="inlineStr">
        <is>
          <t>[{"index":1,"value":"0.06"}]</t>
        </is>
      </c>
      <c r="J391" s="10" t="n"/>
      <c r="K391" s="10" t="n"/>
      <c r="L391" s="10" t="inlineStr">
        <is>
          <t>The Hourglass Kindergarten — Level 2 Rule</t>
        </is>
      </c>
      <c r="M391" s="10" t="inlineStr">
        <is>
          <t>《砂时镜下的幼园》·等级2规则</t>
        </is>
      </c>
      <c r="N391" s="10" t="inlineStr">
        <is>
          <t>BlessingLevel rule contribution backed by a released native binding.</t>
        </is>
      </c>
      <c r="O391" s="10" t="inlineStr">
        <is>
          <t>BlessingLevel规则贡献，由已发布原生绑定支持。</t>
        </is>
      </c>
    </row>
    <row r="392">
      <c r="A392" s="9" t="n"/>
      <c r="B392" s="9" t="n">
        <v>385</v>
      </c>
      <c r="C392" s="9" t="inlineStr">
        <is>
          <t>universe.rule.blessing.612643</t>
        </is>
      </c>
      <c r="D392" s="9" t="inlineStr">
        <is>
          <t>universe.blessing.612643</t>
        </is>
      </c>
      <c r="E392" s="9" t="inlineStr">
        <is>
          <t>blessings.json</t>
        </is>
      </c>
      <c r="F392" s="9" t="inlineStr">
        <is>
          <t>BlessingDefinition</t>
        </is>
      </c>
      <c r="G392" s="9" t="n"/>
      <c r="H392" s="9" t="n"/>
      <c r="I392" s="9" t="inlineStr">
        <is>
          <t>[]</t>
        </is>
      </c>
      <c r="J392" s="9" t="inlineStr">
        <is>
          <t>follow-up|damage</t>
        </is>
      </c>
      <c r="K392" s="9" t="n"/>
      <c r="L392" s="9" t="inlineStr">
        <is>
          <t>The Painted Albatross Rule</t>
        </is>
      </c>
      <c r="M392" s="9" t="inlineStr">
        <is>
          <t>《被涂污的信天翁》规则</t>
        </is>
      </c>
      <c r="N392" s="9" t="inlineStr">
        <is>
          <t>BlessingDefinition rule contribution backed by normalized policy data.</t>
        </is>
      </c>
      <c r="O392" s="9" t="inlineStr">
        <is>
          <t>BlessingDefinition规则贡献，由归一化策略数据支持。</t>
        </is>
      </c>
    </row>
    <row r="393">
      <c r="A393" s="10" t="n"/>
      <c r="B393" s="10" t="n">
        <v>386</v>
      </c>
      <c r="C393" s="10" t="inlineStr">
        <is>
          <t>universe.rule.blessing.612643.level.1</t>
        </is>
      </c>
      <c r="D393" s="10" t="inlineStr">
        <is>
          <t>universe.blessing.612643.level.1</t>
        </is>
      </c>
      <c r="E393" s="10" t="inlineStr">
        <is>
          <t>blessing-levels.json</t>
        </is>
      </c>
      <c r="F393" s="10" t="inlineStr">
        <is>
          <t>BlessingLevel</t>
        </is>
      </c>
      <c r="G393" s="10" t="inlineStr">
        <is>
          <t>universe.native.released-stage-ability-binding</t>
        </is>
      </c>
      <c r="H393" s="10" t="inlineStr">
        <is>
          <t>StageAbility_612643</t>
        </is>
      </c>
      <c r="I393" s="10" t="inlineStr">
        <is>
          <t>[{"index":1,"value":"0.24"}]</t>
        </is>
      </c>
      <c r="J393" s="10" t="n"/>
      <c r="K393" s="10" t="n"/>
      <c r="L393" s="10" t="inlineStr">
        <is>
          <t>The Painted Albatross — Level 1 Rule</t>
        </is>
      </c>
      <c r="M393" s="10" t="inlineStr">
        <is>
          <t>《被涂污的信天翁》·等级1规则</t>
        </is>
      </c>
      <c r="N393" s="10" t="inlineStr">
        <is>
          <t>BlessingLevel rule contribution backed by a released native binding.</t>
        </is>
      </c>
      <c r="O393" s="10" t="inlineStr">
        <is>
          <t>BlessingLevel规则贡献，由已发布原生绑定支持。</t>
        </is>
      </c>
    </row>
    <row r="394">
      <c r="A394" s="9" t="n"/>
      <c r="B394" s="9" t="n">
        <v>387</v>
      </c>
      <c r="C394" s="9" t="inlineStr">
        <is>
          <t>universe.rule.blessing.612643.level.2</t>
        </is>
      </c>
      <c r="D394" s="9" t="inlineStr">
        <is>
          <t>universe.blessing.612643.level.2</t>
        </is>
      </c>
      <c r="E394" s="9" t="inlineStr">
        <is>
          <t>blessing-levels.json</t>
        </is>
      </c>
      <c r="F394" s="9" t="inlineStr">
        <is>
          <t>BlessingLevel</t>
        </is>
      </c>
      <c r="G394" s="9" t="inlineStr">
        <is>
          <t>universe.native.released-stage-ability-binding</t>
        </is>
      </c>
      <c r="H394" s="9" t="inlineStr">
        <is>
          <t>StageAbility_612643</t>
        </is>
      </c>
      <c r="I394" s="9" t="inlineStr">
        <is>
          <t>[{"index":1,"value":"0.36"}]</t>
        </is>
      </c>
      <c r="J394" s="9" t="n"/>
      <c r="K394" s="9" t="n"/>
      <c r="L394" s="9" t="inlineStr">
        <is>
          <t>The Painted Albatross — Level 2 Rule</t>
        </is>
      </c>
      <c r="M394" s="9" t="inlineStr">
        <is>
          <t>《被涂污的信天翁》·等级2规则</t>
        </is>
      </c>
      <c r="N394" s="9" t="inlineStr">
        <is>
          <t>BlessingLevel rule contribution backed by a released native binding.</t>
        </is>
      </c>
      <c r="O394" s="9" t="inlineStr">
        <is>
          <t>BlessingLevel规则贡献，由已发布原生绑定支持。</t>
        </is>
      </c>
    </row>
    <row r="395">
      <c r="A395" s="10" t="n"/>
      <c r="B395" s="10" t="n">
        <v>388</v>
      </c>
      <c r="C395" s="10" t="inlineStr">
        <is>
          <t>universe.rule.blessing.612644</t>
        </is>
      </c>
      <c r="D395" s="10" t="inlineStr">
        <is>
          <t>universe.blessing.612644</t>
        </is>
      </c>
      <c r="E395" s="10" t="inlineStr">
        <is>
          <t>blessings.json</t>
        </is>
      </c>
      <c r="F395" s="10" t="inlineStr">
        <is>
          <t>BlessingDefinition</t>
        </is>
      </c>
      <c r="G395" s="10" t="n"/>
      <c r="H395" s="10" t="n"/>
      <c r="I395" s="10" t="inlineStr">
        <is>
          <t>[]</t>
        </is>
      </c>
      <c r="J395" s="10" t="inlineStr">
        <is>
          <t>follow-up|damage</t>
        </is>
      </c>
      <c r="K395" s="10" t="n"/>
      <c r="L395" s="10" t="inlineStr">
        <is>
          <t>12 Monkeys and Angry Men Rule</t>
        </is>
      </c>
      <c r="M395" s="10" t="inlineStr">
        <is>
          <t>《十二猴子与怒汉》规则</t>
        </is>
      </c>
      <c r="N395" s="10" t="inlineStr">
        <is>
          <t>BlessingDefinition rule contribution backed by normalized policy data.</t>
        </is>
      </c>
      <c r="O395" s="10" t="inlineStr">
        <is>
          <t>BlessingDefinition规则贡献，由归一化策略数据支持。</t>
        </is>
      </c>
    </row>
    <row r="396">
      <c r="A396" s="9" t="n"/>
      <c r="B396" s="9" t="n">
        <v>389</v>
      </c>
      <c r="C396" s="9" t="inlineStr">
        <is>
          <t>universe.rule.blessing.612644.level.1</t>
        </is>
      </c>
      <c r="D396" s="9" t="inlineStr">
        <is>
          <t>universe.blessing.612644.level.1</t>
        </is>
      </c>
      <c r="E396" s="9" t="inlineStr">
        <is>
          <t>blessing-levels.json</t>
        </is>
      </c>
      <c r="F396" s="9" t="inlineStr">
        <is>
          <t>BlessingLevel</t>
        </is>
      </c>
      <c r="G396" s="9" t="inlineStr">
        <is>
          <t>universe.native.released-stage-ability-binding</t>
        </is>
      </c>
      <c r="H396" s="9" t="inlineStr">
        <is>
          <t>StageAbility_612644</t>
        </is>
      </c>
      <c r="I396" s="9" t="inlineStr">
        <is>
          <t>[{"index":1,"value":"0.04"}]</t>
        </is>
      </c>
      <c r="J396" s="9" t="n"/>
      <c r="K396" s="9" t="n"/>
      <c r="L396" s="9" t="inlineStr">
        <is>
          <t>12 Monkeys and Angry Men — Level 1 Rule</t>
        </is>
      </c>
      <c r="M396" s="9" t="inlineStr">
        <is>
          <t>《十二猴子与怒汉》·等级1规则</t>
        </is>
      </c>
      <c r="N396" s="9" t="inlineStr">
        <is>
          <t>BlessingLevel rule contribution backed by a released native binding.</t>
        </is>
      </c>
      <c r="O396" s="9" t="inlineStr">
        <is>
          <t>BlessingLevel规则贡献，由已发布原生绑定支持。</t>
        </is>
      </c>
    </row>
    <row r="397">
      <c r="A397" s="10" t="n"/>
      <c r="B397" s="10" t="n">
        <v>390</v>
      </c>
      <c r="C397" s="10" t="inlineStr">
        <is>
          <t>universe.rule.blessing.612644.level.2</t>
        </is>
      </c>
      <c r="D397" s="10" t="inlineStr">
        <is>
          <t>universe.blessing.612644.level.2</t>
        </is>
      </c>
      <c r="E397" s="10" t="inlineStr">
        <is>
          <t>blessing-levels.json</t>
        </is>
      </c>
      <c r="F397" s="10" t="inlineStr">
        <is>
          <t>BlessingLevel</t>
        </is>
      </c>
      <c r="G397" s="10" t="inlineStr">
        <is>
          <t>universe.native.released-stage-ability-binding</t>
        </is>
      </c>
      <c r="H397" s="10" t="inlineStr">
        <is>
          <t>StageAbility_612644</t>
        </is>
      </c>
      <c r="I397" s="10" t="inlineStr">
        <is>
          <t>[{"index":1,"value":"0.06"}]</t>
        </is>
      </c>
      <c r="J397" s="10" t="n"/>
      <c r="K397" s="10" t="n"/>
      <c r="L397" s="10" t="inlineStr">
        <is>
          <t>12 Monkeys and Angry Men — Level 2 Rule</t>
        </is>
      </c>
      <c r="M397" s="10" t="inlineStr">
        <is>
          <t>《十二猴子与怒汉》·等级2规则</t>
        </is>
      </c>
      <c r="N397" s="10" t="inlineStr">
        <is>
          <t>BlessingLevel rule contribution backed by a released native binding.</t>
        </is>
      </c>
      <c r="O397" s="10" t="inlineStr">
        <is>
          <t>BlessingLevel规则贡献，由已发布原生绑定支持。</t>
        </is>
      </c>
    </row>
    <row r="398">
      <c r="A398" s="9" t="n"/>
      <c r="B398" s="9" t="n">
        <v>391</v>
      </c>
      <c r="C398" s="9" t="inlineStr">
        <is>
          <t>universe.rule.blessing.612645</t>
        </is>
      </c>
      <c r="D398" s="9" t="inlineStr">
        <is>
          <t>universe.blessing.612645</t>
        </is>
      </c>
      <c r="E398" s="9" t="inlineStr">
        <is>
          <t>blessings.json</t>
        </is>
      </c>
      <c r="F398" s="9" t="inlineStr">
        <is>
          <t>BlessingDefinition</t>
        </is>
      </c>
      <c r="G398" s="9" t="n"/>
      <c r="H398" s="9" t="n"/>
      <c r="I398" s="9" t="inlineStr">
        <is>
          <t>[]</t>
        </is>
      </c>
      <c r="J398" s="9" t="inlineStr">
        <is>
          <t>follow-up</t>
        </is>
      </c>
      <c r="K398" s="9" t="n"/>
      <c r="L398" s="9" t="inlineStr">
        <is>
          <t>Aiden Gravitational Rainbow Rule</t>
        </is>
      </c>
      <c r="M398" s="9" t="inlineStr">
        <is>
          <t>《利尔他引力之虹》规则</t>
        </is>
      </c>
      <c r="N398" s="9" t="inlineStr">
        <is>
          <t>BlessingDefinition rule contribution backed by normalized policy data.</t>
        </is>
      </c>
      <c r="O398" s="9" t="inlineStr">
        <is>
          <t>BlessingDefinition规则贡献，由归一化策略数据支持。</t>
        </is>
      </c>
    </row>
    <row r="399">
      <c r="A399" s="10" t="n"/>
      <c r="B399" s="10" t="n">
        <v>392</v>
      </c>
      <c r="C399" s="10" t="inlineStr">
        <is>
          <t>universe.rule.blessing.612645.level.1</t>
        </is>
      </c>
      <c r="D399" s="10" t="inlineStr">
        <is>
          <t>universe.blessing.612645.level.1</t>
        </is>
      </c>
      <c r="E399" s="10" t="inlineStr">
        <is>
          <t>blessing-levels.json</t>
        </is>
      </c>
      <c r="F399" s="10" t="inlineStr">
        <is>
          <t>BlessingLevel</t>
        </is>
      </c>
      <c r="G399" s="10" t="inlineStr">
        <is>
          <t>universe.native.released-stage-ability-binding</t>
        </is>
      </c>
      <c r="H399" s="10" t="inlineStr">
        <is>
          <t>StageAbility_612645</t>
        </is>
      </c>
      <c r="I399" s="10" t="inlineStr">
        <is>
          <t>[{"index":1,"value":"0.12"},{"index":2,"value":"0"},{"index":3,"value":"1"},{"index":4,"value":"1"},{"index":5,"value":"0"},{"index":6,"value":"0"}]</t>
        </is>
      </c>
      <c r="J399" s="10" t="n"/>
      <c r="K399" s="10" t="n"/>
      <c r="L399" s="10" t="inlineStr">
        <is>
          <t>Aiden Gravitational Rainbow — Level 1 Rule</t>
        </is>
      </c>
      <c r="M399" s="10" t="inlineStr">
        <is>
          <t>《利尔他引力之虹》·等级1规则</t>
        </is>
      </c>
      <c r="N399" s="10" t="inlineStr">
        <is>
          <t>BlessingLevel rule contribution backed by a released native binding.</t>
        </is>
      </c>
      <c r="O399" s="10" t="inlineStr">
        <is>
          <t>BlessingLevel规则贡献，由已发布原生绑定支持。</t>
        </is>
      </c>
    </row>
    <row r="400">
      <c r="A400" s="9" t="n"/>
      <c r="B400" s="9" t="n">
        <v>393</v>
      </c>
      <c r="C400" s="9" t="inlineStr">
        <is>
          <t>universe.rule.blessing.612645.level.2</t>
        </is>
      </c>
      <c r="D400" s="9" t="inlineStr">
        <is>
          <t>universe.blessing.612645.level.2</t>
        </is>
      </c>
      <c r="E400" s="9" t="inlineStr">
        <is>
          <t>blessing-levels.json</t>
        </is>
      </c>
      <c r="F400" s="9" t="inlineStr">
        <is>
          <t>BlessingLevel</t>
        </is>
      </c>
      <c r="G400" s="9" t="inlineStr">
        <is>
          <t>universe.native.released-stage-ability-binding</t>
        </is>
      </c>
      <c r="H400" s="9" t="inlineStr">
        <is>
          <t>StageAbility_612645</t>
        </is>
      </c>
      <c r="I400" s="9" t="inlineStr">
        <is>
          <t>[{"index":1,"value":"0.12"},{"index":2,"value":"0.1"},{"index":3,"value":"1"},{"index":4,"value":"2"},{"index":5,"value":"0.1"},{"index":6,"value":"0.2"}]</t>
        </is>
      </c>
      <c r="J400" s="9" t="n"/>
      <c r="K400" s="9" t="n"/>
      <c r="L400" s="9" t="inlineStr">
        <is>
          <t>Aiden Gravitational Rainbow — Level 2 Rule</t>
        </is>
      </c>
      <c r="M400" s="9" t="inlineStr">
        <is>
          <t>《利尔他引力之虹》·等级2规则</t>
        </is>
      </c>
      <c r="N400" s="9" t="inlineStr">
        <is>
          <t>BlessingLevel rule contribution backed by a released native binding.</t>
        </is>
      </c>
      <c r="O400" s="9" t="inlineStr">
        <is>
          <t>BlessingLevel规则贡献，由已发布原生绑定支持。</t>
        </is>
      </c>
    </row>
    <row r="401">
      <c r="A401" s="10" t="n"/>
      <c r="B401" s="10" t="n">
        <v>394</v>
      </c>
      <c r="C401" s="10" t="inlineStr">
        <is>
          <t>universe.rule.blessing.612646</t>
        </is>
      </c>
      <c r="D401" s="10" t="inlineStr">
        <is>
          <t>universe.blessing.612646</t>
        </is>
      </c>
      <c r="E401" s="10" t="inlineStr">
        <is>
          <t>blessings.json</t>
        </is>
      </c>
      <c r="F401" s="10" t="inlineStr">
        <is>
          <t>BlessingDefinition</t>
        </is>
      </c>
      <c r="G401" s="10" t="n"/>
      <c r="H401" s="10" t="n"/>
      <c r="I401" s="10" t="inlineStr">
        <is>
          <t>[]</t>
        </is>
      </c>
      <c r="J401" s="10" t="inlineStr">
        <is>
          <t>follow-up|skill-points</t>
        </is>
      </c>
      <c r="K401" s="10" t="n"/>
      <c r="L401" s="10" t="inlineStr">
        <is>
          <t>Twenty-First Military Rule Rule</t>
        </is>
      </c>
      <c r="M401" s="10" t="inlineStr">
        <is>
          <t>《第二十一条军规》规则</t>
        </is>
      </c>
      <c r="N401" s="10" t="inlineStr">
        <is>
          <t>BlessingDefinition rule contribution backed by normalized policy data.</t>
        </is>
      </c>
      <c r="O401" s="10" t="inlineStr">
        <is>
          <t>BlessingDefinition规则贡献，由归一化策略数据支持。</t>
        </is>
      </c>
    </row>
    <row r="402">
      <c r="A402" s="9" t="n"/>
      <c r="B402" s="9" t="n">
        <v>395</v>
      </c>
      <c r="C402" s="9" t="inlineStr">
        <is>
          <t>universe.rule.blessing.612646.level.1</t>
        </is>
      </c>
      <c r="D402" s="9" t="inlineStr">
        <is>
          <t>universe.blessing.612646.level.1</t>
        </is>
      </c>
      <c r="E402" s="9" t="inlineStr">
        <is>
          <t>blessing-levels.json</t>
        </is>
      </c>
      <c r="F402" s="9" t="inlineStr">
        <is>
          <t>BlessingLevel</t>
        </is>
      </c>
      <c r="G402" s="9" t="inlineStr">
        <is>
          <t>universe.native.released-stage-ability-binding</t>
        </is>
      </c>
      <c r="H402" s="9" t="inlineStr">
        <is>
          <t>StageAbility_612646</t>
        </is>
      </c>
      <c r="I402" s="9" t="inlineStr">
        <is>
          <t>[{"index":1,"value":"0.65"}]</t>
        </is>
      </c>
      <c r="J402" s="9" t="n"/>
      <c r="K402" s="9" t="n"/>
      <c r="L402" s="9" t="inlineStr">
        <is>
          <t>Twenty-First Military Rule — Level 1 Rule</t>
        </is>
      </c>
      <c r="M402" s="9" t="inlineStr">
        <is>
          <t>《第二十一条军规》·等级1规则</t>
        </is>
      </c>
      <c r="N402" s="9" t="inlineStr">
        <is>
          <t>BlessingLevel rule contribution backed by a released native binding.</t>
        </is>
      </c>
      <c r="O402" s="9" t="inlineStr">
        <is>
          <t>BlessingLevel规则贡献，由已发布原生绑定支持。</t>
        </is>
      </c>
    </row>
    <row r="403">
      <c r="A403" s="10" t="n"/>
      <c r="B403" s="10" t="n">
        <v>396</v>
      </c>
      <c r="C403" s="10" t="inlineStr">
        <is>
          <t>universe.rule.blessing.612646.level.2</t>
        </is>
      </c>
      <c r="D403" s="10" t="inlineStr">
        <is>
          <t>universe.blessing.612646.level.2</t>
        </is>
      </c>
      <c r="E403" s="10" t="inlineStr">
        <is>
          <t>blessing-levels.json</t>
        </is>
      </c>
      <c r="F403" s="10" t="inlineStr">
        <is>
          <t>BlessingLevel</t>
        </is>
      </c>
      <c r="G403" s="10" t="inlineStr">
        <is>
          <t>universe.native.released-stage-ability-binding</t>
        </is>
      </c>
      <c r="H403" s="10" t="inlineStr">
        <is>
          <t>StageAbility_612646</t>
        </is>
      </c>
      <c r="I403" s="10" t="inlineStr">
        <is>
          <t>[{"index":1,"value":"1"}]</t>
        </is>
      </c>
      <c r="J403" s="10" t="n"/>
      <c r="K403" s="10" t="n"/>
      <c r="L403" s="10" t="inlineStr">
        <is>
          <t>Twenty-First Military Rule — Level 2 Rule</t>
        </is>
      </c>
      <c r="M403" s="10" t="inlineStr">
        <is>
          <t>《第二十一条军规》·等级2规则</t>
        </is>
      </c>
      <c r="N403" s="10" t="inlineStr">
        <is>
          <t>BlessingLevel rule contribution backed by a released native binding.</t>
        </is>
      </c>
      <c r="O403" s="10" t="inlineStr">
        <is>
          <t>BlessingLevel规则贡献，由已发布原生绑定支持。</t>
        </is>
      </c>
    </row>
    <row r="404">
      <c r="A404" s="9" t="n"/>
      <c r="B404" s="9" t="n">
        <v>397</v>
      </c>
      <c r="C404" s="9" t="inlineStr">
        <is>
          <t>universe.rule.blessing.612650</t>
        </is>
      </c>
      <c r="D404" s="9" t="inlineStr">
        <is>
          <t>universe.blessing.612650</t>
        </is>
      </c>
      <c r="E404" s="9" t="inlineStr">
        <is>
          <t>blessings.json</t>
        </is>
      </c>
      <c r="F404" s="9" t="inlineStr">
        <is>
          <t>BlessingDefinition</t>
        </is>
      </c>
      <c r="G404" s="9" t="n"/>
      <c r="H404" s="9" t="n"/>
      <c r="I404" s="9" t="inlineStr">
        <is>
          <t>[]</t>
        </is>
      </c>
      <c r="J404" s="9" t="inlineStr">
        <is>
          <t>follow-up|damage</t>
        </is>
      </c>
      <c r="K404" s="9" t="n"/>
      <c r="L404" s="9" t="inlineStr">
        <is>
          <t>Exemplary Conduct Rule</t>
        </is>
      </c>
      <c r="M404" s="9" t="inlineStr">
        <is>
          <t>《操行满分》规则</t>
        </is>
      </c>
      <c r="N404" s="9" t="inlineStr">
        <is>
          <t>BlessingDefinition rule contribution backed by normalized policy data.</t>
        </is>
      </c>
      <c r="O404" s="9" t="inlineStr">
        <is>
          <t>BlessingDefinition规则贡献，由归一化策略数据支持。</t>
        </is>
      </c>
    </row>
    <row r="405">
      <c r="A405" s="10" t="n"/>
      <c r="B405" s="10" t="n">
        <v>398</v>
      </c>
      <c r="C405" s="10" t="inlineStr">
        <is>
          <t>universe.rule.blessing.612650.level.1</t>
        </is>
      </c>
      <c r="D405" s="10" t="inlineStr">
        <is>
          <t>universe.blessing.612650.level.1</t>
        </is>
      </c>
      <c r="E405" s="10" t="inlineStr">
        <is>
          <t>blessing-levels.json</t>
        </is>
      </c>
      <c r="F405" s="10" t="inlineStr">
        <is>
          <t>BlessingLevel</t>
        </is>
      </c>
      <c r="G405" s="10" t="inlineStr">
        <is>
          <t>universe.native.released-stage-ability-binding</t>
        </is>
      </c>
      <c r="H405" s="10" t="inlineStr">
        <is>
          <t>StageAbility_612650</t>
        </is>
      </c>
      <c r="I405" s="10" t="inlineStr">
        <is>
          <t>[{"index":1,"value":"0.09"},{"index":2,"value":"6"}]</t>
        </is>
      </c>
      <c r="J405" s="10" t="n"/>
      <c r="K405" s="10" t="n"/>
      <c r="L405" s="10" t="inlineStr">
        <is>
          <t>Exemplary Conduct — Level 1 Rule</t>
        </is>
      </c>
      <c r="M405" s="10" t="inlineStr">
        <is>
          <t>《操行满分》·等级1规则</t>
        </is>
      </c>
      <c r="N405" s="10" t="inlineStr">
        <is>
          <t>BlessingLevel rule contribution backed by a released native binding.</t>
        </is>
      </c>
      <c r="O405" s="10" t="inlineStr">
        <is>
          <t>BlessingLevel规则贡献，由已发布原生绑定支持。</t>
        </is>
      </c>
    </row>
    <row r="406">
      <c r="A406" s="9" t="n"/>
      <c r="B406" s="9" t="n">
        <v>399</v>
      </c>
      <c r="C406" s="9" t="inlineStr">
        <is>
          <t>universe.rule.blessing.612650.level.2</t>
        </is>
      </c>
      <c r="D406" s="9" t="inlineStr">
        <is>
          <t>universe.blessing.612650.level.2</t>
        </is>
      </c>
      <c r="E406" s="9" t="inlineStr">
        <is>
          <t>blessing-levels.json</t>
        </is>
      </c>
      <c r="F406" s="9" t="inlineStr">
        <is>
          <t>BlessingLevel</t>
        </is>
      </c>
      <c r="G406" s="9" t="inlineStr">
        <is>
          <t>universe.native.released-stage-ability-binding</t>
        </is>
      </c>
      <c r="H406" s="9" t="inlineStr">
        <is>
          <t>StageAbility_612650</t>
        </is>
      </c>
      <c r="I406" s="9" t="inlineStr">
        <is>
          <t>[{"index":1,"value":"0.12"},{"index":2,"value":"9"}]</t>
        </is>
      </c>
      <c r="J406" s="9" t="n"/>
      <c r="K406" s="9" t="n"/>
      <c r="L406" s="9" t="inlineStr">
        <is>
          <t>Exemplary Conduct — Level 2 Rule</t>
        </is>
      </c>
      <c r="M406" s="9" t="inlineStr">
        <is>
          <t>《操行满分》·等级2规则</t>
        </is>
      </c>
      <c r="N406" s="9" t="inlineStr">
        <is>
          <t>BlessingLevel rule contribution backed by a released native binding.</t>
        </is>
      </c>
      <c r="O406" s="9" t="inlineStr">
        <is>
          <t>BlessingLevel规则贡献，由已发布原生绑定支持。</t>
        </is>
      </c>
    </row>
    <row r="407">
      <c r="A407" s="10" t="n"/>
      <c r="B407" s="10" t="n">
        <v>400</v>
      </c>
      <c r="C407" s="10" t="inlineStr">
        <is>
          <t>universe.rule.blessing.612651</t>
        </is>
      </c>
      <c r="D407" s="10" t="inlineStr">
        <is>
          <t>universe.blessing.612651</t>
        </is>
      </c>
      <c r="E407" s="10" t="inlineStr">
        <is>
          <t>blessings.json</t>
        </is>
      </c>
      <c r="F407" s="10" t="inlineStr">
        <is>
          <t>BlessingDefinition</t>
        </is>
      </c>
      <c r="G407" s="10" t="n"/>
      <c r="H407" s="10" t="n"/>
      <c r="I407" s="10" t="inlineStr">
        <is>
          <t>[]</t>
        </is>
      </c>
      <c r="J407" s="10" t="inlineStr">
        <is>
          <t>follow-up|break|damage</t>
        </is>
      </c>
      <c r="K407" s="10" t="n"/>
      <c r="L407" s="10" t="inlineStr">
        <is>
          <t>Mostly Harmful Rule</t>
        </is>
      </c>
      <c r="M407" s="10" t="inlineStr">
        <is>
          <t>《基本有害》规则</t>
        </is>
      </c>
      <c r="N407" s="10" t="inlineStr">
        <is>
          <t>BlessingDefinition rule contribution backed by normalized policy data.</t>
        </is>
      </c>
      <c r="O407" s="10" t="inlineStr">
        <is>
          <t>BlessingDefinition规则贡献，由归一化策略数据支持。</t>
        </is>
      </c>
    </row>
    <row r="408">
      <c r="A408" s="9" t="n"/>
      <c r="B408" s="9" t="n">
        <v>401</v>
      </c>
      <c r="C408" s="9" t="inlineStr">
        <is>
          <t>universe.rule.blessing.612651.level.1</t>
        </is>
      </c>
      <c r="D408" s="9" t="inlineStr">
        <is>
          <t>universe.blessing.612651.level.1</t>
        </is>
      </c>
      <c r="E408" s="9" t="inlineStr">
        <is>
          <t>blessing-levels.json</t>
        </is>
      </c>
      <c r="F408" s="9" t="inlineStr">
        <is>
          <t>BlessingLevel</t>
        </is>
      </c>
      <c r="G408" s="9" t="inlineStr">
        <is>
          <t>universe.native.released-stage-ability-binding</t>
        </is>
      </c>
      <c r="H408" s="9" t="inlineStr">
        <is>
          <t>StageAbility_612651</t>
        </is>
      </c>
      <c r="I408" s="9" t="inlineStr">
        <is>
          <t>[{"index":1,"value":"0.35"}]</t>
        </is>
      </c>
      <c r="J408" s="9" t="n"/>
      <c r="K408" s="9" t="n"/>
      <c r="L408" s="9" t="inlineStr">
        <is>
          <t>Mostly Harmful — Level 1 Rule</t>
        </is>
      </c>
      <c r="M408" s="9" t="inlineStr">
        <is>
          <t>《基本有害》·等级1规则</t>
        </is>
      </c>
      <c r="N408" s="9" t="inlineStr">
        <is>
          <t>BlessingLevel rule contribution backed by a released native binding.</t>
        </is>
      </c>
      <c r="O408" s="9" t="inlineStr">
        <is>
          <t>BlessingLevel规则贡献，由已发布原生绑定支持。</t>
        </is>
      </c>
    </row>
    <row r="409">
      <c r="A409" s="10" t="n"/>
      <c r="B409" s="10" t="n">
        <v>402</v>
      </c>
      <c r="C409" s="10" t="inlineStr">
        <is>
          <t>universe.rule.blessing.612651.level.2</t>
        </is>
      </c>
      <c r="D409" s="10" t="inlineStr">
        <is>
          <t>universe.blessing.612651.level.2</t>
        </is>
      </c>
      <c r="E409" s="10" t="inlineStr">
        <is>
          <t>blessing-levels.json</t>
        </is>
      </c>
      <c r="F409" s="10" t="inlineStr">
        <is>
          <t>BlessingLevel</t>
        </is>
      </c>
      <c r="G409" s="10" t="inlineStr">
        <is>
          <t>universe.native.released-stage-ability-binding</t>
        </is>
      </c>
      <c r="H409" s="10" t="inlineStr">
        <is>
          <t>StageAbility_612651</t>
        </is>
      </c>
      <c r="I409" s="10" t="inlineStr">
        <is>
          <t>[{"index":1,"value":"0.5"}]</t>
        </is>
      </c>
      <c r="J409" s="10" t="n"/>
      <c r="K409" s="10" t="n"/>
      <c r="L409" s="10" t="inlineStr">
        <is>
          <t>Mostly Harmful — Level 2 Rule</t>
        </is>
      </c>
      <c r="M409" s="10" t="inlineStr">
        <is>
          <t>《基本有害》·等级2规则</t>
        </is>
      </c>
      <c r="N409" s="10" t="inlineStr">
        <is>
          <t>BlessingLevel rule contribution backed by a released native binding.</t>
        </is>
      </c>
      <c r="O409" s="10" t="inlineStr">
        <is>
          <t>BlessingLevel规则贡献，由已发布原生绑定支持。</t>
        </is>
      </c>
    </row>
    <row r="410">
      <c r="A410" s="9" t="n"/>
      <c r="B410" s="9" t="n">
        <v>403</v>
      </c>
      <c r="C410" s="9" t="inlineStr">
        <is>
          <t>universe.rule.blessing.612652</t>
        </is>
      </c>
      <c r="D410" s="9" t="inlineStr">
        <is>
          <t>universe.blessing.612652</t>
        </is>
      </c>
      <c r="E410" s="9" t="inlineStr">
        <is>
          <t>blessings.json</t>
        </is>
      </c>
      <c r="F410" s="9" t="inlineStr">
        <is>
          <t>BlessingDefinition</t>
        </is>
      </c>
      <c r="G410" s="9" t="n"/>
      <c r="H410" s="9" t="n"/>
      <c r="I410" s="9" t="inlineStr">
        <is>
          <t>[]</t>
        </is>
      </c>
      <c r="J410" s="9" t="inlineStr">
        <is>
          <t>follow-up|damage</t>
        </is>
      </c>
      <c r="K410" s="9" t="n"/>
      <c r="L410" s="9" t="inlineStr">
        <is>
          <t>Suspiria Rule</t>
        </is>
      </c>
      <c r="M410" s="9" t="inlineStr">
        <is>
          <t>《阴风阵阵》规则</t>
        </is>
      </c>
      <c r="N410" s="9" t="inlineStr">
        <is>
          <t>BlessingDefinition rule contribution backed by normalized policy data.</t>
        </is>
      </c>
      <c r="O410" s="9" t="inlineStr">
        <is>
          <t>BlessingDefinition规则贡献，由归一化策略数据支持。</t>
        </is>
      </c>
    </row>
    <row r="411">
      <c r="A411" s="10" t="n"/>
      <c r="B411" s="10" t="n">
        <v>404</v>
      </c>
      <c r="C411" s="10" t="inlineStr">
        <is>
          <t>universe.rule.blessing.612652.level.1</t>
        </is>
      </c>
      <c r="D411" s="10" t="inlineStr">
        <is>
          <t>universe.blessing.612652.level.1</t>
        </is>
      </c>
      <c r="E411" s="10" t="inlineStr">
        <is>
          <t>blessing-levels.json</t>
        </is>
      </c>
      <c r="F411" s="10" t="inlineStr">
        <is>
          <t>BlessingLevel</t>
        </is>
      </c>
      <c r="G411" s="10" t="inlineStr">
        <is>
          <t>universe.native.released-stage-ability-binding</t>
        </is>
      </c>
      <c r="H411" s="10" t="inlineStr">
        <is>
          <t>StageAbility_612652</t>
        </is>
      </c>
      <c r="I411" s="10" t="inlineStr">
        <is>
          <t>[{"index":1,"value":"0.26"}]</t>
        </is>
      </c>
      <c r="J411" s="10" t="n"/>
      <c r="K411" s="10" t="n"/>
      <c r="L411" s="10" t="inlineStr">
        <is>
          <t>Suspiria — Level 1 Rule</t>
        </is>
      </c>
      <c r="M411" s="10" t="inlineStr">
        <is>
          <t>《阴风阵阵》·等级1规则</t>
        </is>
      </c>
      <c r="N411" s="10" t="inlineStr">
        <is>
          <t>BlessingLevel rule contribution backed by a released native binding.</t>
        </is>
      </c>
      <c r="O411" s="10" t="inlineStr">
        <is>
          <t>BlessingLevel规则贡献，由已发布原生绑定支持。</t>
        </is>
      </c>
    </row>
    <row r="412">
      <c r="A412" s="9" t="n"/>
      <c r="B412" s="9" t="n">
        <v>405</v>
      </c>
      <c r="C412" s="9" t="inlineStr">
        <is>
          <t>universe.rule.blessing.612652.level.2</t>
        </is>
      </c>
      <c r="D412" s="9" t="inlineStr">
        <is>
          <t>universe.blessing.612652.level.2</t>
        </is>
      </c>
      <c r="E412" s="9" t="inlineStr">
        <is>
          <t>blessing-levels.json</t>
        </is>
      </c>
      <c r="F412" s="9" t="inlineStr">
        <is>
          <t>BlessingLevel</t>
        </is>
      </c>
      <c r="G412" s="9" t="inlineStr">
        <is>
          <t>universe.native.released-stage-ability-binding</t>
        </is>
      </c>
      <c r="H412" s="9" t="inlineStr">
        <is>
          <t>StageAbility_612652</t>
        </is>
      </c>
      <c r="I412" s="9" t="inlineStr">
        <is>
          <t>[{"index":1,"value":"0.39"}]</t>
        </is>
      </c>
      <c r="J412" s="9" t="n"/>
      <c r="K412" s="9" t="n"/>
      <c r="L412" s="9" t="inlineStr">
        <is>
          <t>Suspiria — Level 2 Rule</t>
        </is>
      </c>
      <c r="M412" s="9" t="inlineStr">
        <is>
          <t>《阴风阵阵》·等级2规则</t>
        </is>
      </c>
      <c r="N412" s="9" t="inlineStr">
        <is>
          <t>BlessingLevel rule contribution backed by a released native binding.</t>
        </is>
      </c>
      <c r="O412" s="9" t="inlineStr">
        <is>
          <t>BlessingLevel规则贡献，由已发布原生绑定支持。</t>
        </is>
      </c>
    </row>
    <row r="413">
      <c r="A413" s="10" t="n"/>
      <c r="B413" s="10" t="n">
        <v>406</v>
      </c>
      <c r="C413" s="10" t="inlineStr">
        <is>
          <t>universe.rule.blessing.612653</t>
        </is>
      </c>
      <c r="D413" s="10" t="inlineStr">
        <is>
          <t>universe.blessing.612653</t>
        </is>
      </c>
      <c r="E413" s="10" t="inlineStr">
        <is>
          <t>blessings.json</t>
        </is>
      </c>
      <c r="F413" s="10" t="inlineStr">
        <is>
          <t>BlessingDefinition</t>
        </is>
      </c>
      <c r="G413" s="10" t="n"/>
      <c r="H413" s="10" t="n"/>
      <c r="I413" s="10" t="inlineStr">
        <is>
          <t>[]</t>
        </is>
      </c>
      <c r="J413" s="10" t="inlineStr">
        <is>
          <t>critical|follow-up|damage</t>
        </is>
      </c>
      <c r="K413" s="10" t="n"/>
      <c r="L413" s="10" t="inlineStr">
        <is>
          <t>Pale Fire Rule</t>
        </is>
      </c>
      <c r="M413" s="10" t="inlineStr">
        <is>
          <t>《灰暗的火》规则</t>
        </is>
      </c>
      <c r="N413" s="10" t="inlineStr">
        <is>
          <t>BlessingDefinition rule contribution backed by normalized policy data.</t>
        </is>
      </c>
      <c r="O413" s="10" t="inlineStr">
        <is>
          <t>BlessingDefinition规则贡献，由归一化策略数据支持。</t>
        </is>
      </c>
    </row>
    <row r="414">
      <c r="A414" s="9" t="n"/>
      <c r="B414" s="9" t="n">
        <v>407</v>
      </c>
      <c r="C414" s="9" t="inlineStr">
        <is>
          <t>universe.rule.blessing.612653.level.1</t>
        </is>
      </c>
      <c r="D414" s="9" t="inlineStr">
        <is>
          <t>universe.blessing.612653.level.1</t>
        </is>
      </c>
      <c r="E414" s="9" t="inlineStr">
        <is>
          <t>blessing-levels.json</t>
        </is>
      </c>
      <c r="F414" s="9" t="inlineStr">
        <is>
          <t>BlessingLevel</t>
        </is>
      </c>
      <c r="G414" s="9" t="inlineStr">
        <is>
          <t>universe.native.released-stage-ability-binding</t>
        </is>
      </c>
      <c r="H414" s="9" t="inlineStr">
        <is>
          <t>StageAbility_612653</t>
        </is>
      </c>
      <c r="I414" s="9" t="inlineStr">
        <is>
          <t>[{"index":1,"value":"0.26"}]</t>
        </is>
      </c>
      <c r="J414" s="9" t="n"/>
      <c r="K414" s="9" t="n"/>
      <c r="L414" s="9" t="inlineStr">
        <is>
          <t>Pale Fire — Level 1 Rule</t>
        </is>
      </c>
      <c r="M414" s="9" t="inlineStr">
        <is>
          <t>《灰暗的火》·等级1规则</t>
        </is>
      </c>
      <c r="N414" s="9" t="inlineStr">
        <is>
          <t>BlessingLevel rule contribution backed by a released native binding.</t>
        </is>
      </c>
      <c r="O414" s="9" t="inlineStr">
        <is>
          <t>BlessingLevel规则贡献，由已发布原生绑定支持。</t>
        </is>
      </c>
    </row>
    <row r="415">
      <c r="A415" s="10" t="n"/>
      <c r="B415" s="10" t="n">
        <v>408</v>
      </c>
      <c r="C415" s="10" t="inlineStr">
        <is>
          <t>universe.rule.blessing.612653.level.2</t>
        </is>
      </c>
      <c r="D415" s="10" t="inlineStr">
        <is>
          <t>universe.blessing.612653.level.2</t>
        </is>
      </c>
      <c r="E415" s="10" t="inlineStr">
        <is>
          <t>blessing-levels.json</t>
        </is>
      </c>
      <c r="F415" s="10" t="inlineStr">
        <is>
          <t>BlessingLevel</t>
        </is>
      </c>
      <c r="G415" s="10" t="inlineStr">
        <is>
          <t>universe.native.released-stage-ability-binding</t>
        </is>
      </c>
      <c r="H415" s="10" t="inlineStr">
        <is>
          <t>StageAbility_612653</t>
        </is>
      </c>
      <c r="I415" s="10" t="inlineStr">
        <is>
          <t>[{"index":1,"value":"0.39"}]</t>
        </is>
      </c>
      <c r="J415" s="10" t="n"/>
      <c r="K415" s="10" t="n"/>
      <c r="L415" s="10" t="inlineStr">
        <is>
          <t>Pale Fire — Level 2 Rule</t>
        </is>
      </c>
      <c r="M415" s="10" t="inlineStr">
        <is>
          <t>《灰暗的火》·等级2规则</t>
        </is>
      </c>
      <c r="N415" s="10" t="inlineStr">
        <is>
          <t>BlessingLevel rule contribution backed by a released native binding.</t>
        </is>
      </c>
      <c r="O415" s="10" t="inlineStr">
        <is>
          <t>BlessingLevel规则贡献，由已发布原生绑定支持。</t>
        </is>
      </c>
    </row>
    <row r="416">
      <c r="A416" s="9" t="n"/>
      <c r="B416" s="9" t="n">
        <v>409</v>
      </c>
      <c r="C416" s="9" t="inlineStr">
        <is>
          <t>universe.rule.blessing.612654</t>
        </is>
      </c>
      <c r="D416" s="9" t="inlineStr">
        <is>
          <t>universe.blessing.612654</t>
        </is>
      </c>
      <c r="E416" s="9" t="inlineStr">
        <is>
          <t>blessings.json</t>
        </is>
      </c>
      <c r="F416" s="9" t="inlineStr">
        <is>
          <t>BlessingDefinition</t>
        </is>
      </c>
      <c r="G416" s="9" t="n"/>
      <c r="H416" s="9" t="n"/>
      <c r="I416" s="9" t="inlineStr">
        <is>
          <t>[]</t>
        </is>
      </c>
      <c r="J416" s="9" t="inlineStr">
        <is>
          <t>follow-up|damage</t>
        </is>
      </c>
      <c r="K416" s="9" t="n"/>
      <c r="L416" s="9" t="inlineStr">
        <is>
          <t>Back to the Lighthouse Rule</t>
        </is>
      </c>
      <c r="M416" s="9" t="inlineStr">
        <is>
          <t>《回灯塔去》规则</t>
        </is>
      </c>
      <c r="N416" s="9" t="inlineStr">
        <is>
          <t>BlessingDefinition rule contribution backed by normalized policy data.</t>
        </is>
      </c>
      <c r="O416" s="9" t="inlineStr">
        <is>
          <t>BlessingDefinition规则贡献，由归一化策略数据支持。</t>
        </is>
      </c>
    </row>
    <row r="417">
      <c r="A417" s="10" t="n"/>
      <c r="B417" s="10" t="n">
        <v>410</v>
      </c>
      <c r="C417" s="10" t="inlineStr">
        <is>
          <t>universe.rule.blessing.612654.level.1</t>
        </is>
      </c>
      <c r="D417" s="10" t="inlineStr">
        <is>
          <t>universe.blessing.612654.level.1</t>
        </is>
      </c>
      <c r="E417" s="10" t="inlineStr">
        <is>
          <t>blessing-levels.json</t>
        </is>
      </c>
      <c r="F417" s="10" t="inlineStr">
        <is>
          <t>BlessingLevel</t>
        </is>
      </c>
      <c r="G417" s="10" t="inlineStr">
        <is>
          <t>universe.native.released-stage-ability-binding</t>
        </is>
      </c>
      <c r="H417" s="10" t="inlineStr">
        <is>
          <t>StageAbility_612654</t>
        </is>
      </c>
      <c r="I417" s="10" t="inlineStr">
        <is>
          <t>[{"index":1,"value":"0.24"}]</t>
        </is>
      </c>
      <c r="J417" s="10" t="n"/>
      <c r="K417" s="10" t="n"/>
      <c r="L417" s="10" t="inlineStr">
        <is>
          <t>Back to the Lighthouse — Level 1 Rule</t>
        </is>
      </c>
      <c r="M417" s="10" t="inlineStr">
        <is>
          <t>《回灯塔去》·等级1规则</t>
        </is>
      </c>
      <c r="N417" s="10" t="inlineStr">
        <is>
          <t>BlessingLevel rule contribution backed by a released native binding.</t>
        </is>
      </c>
      <c r="O417" s="10" t="inlineStr">
        <is>
          <t>BlessingLevel规则贡献，由已发布原生绑定支持。</t>
        </is>
      </c>
    </row>
    <row r="418">
      <c r="A418" s="9" t="n"/>
      <c r="B418" s="9" t="n">
        <v>411</v>
      </c>
      <c r="C418" s="9" t="inlineStr">
        <is>
          <t>universe.rule.blessing.612654.level.2</t>
        </is>
      </c>
      <c r="D418" s="9" t="inlineStr">
        <is>
          <t>universe.blessing.612654.level.2</t>
        </is>
      </c>
      <c r="E418" s="9" t="inlineStr">
        <is>
          <t>blessing-levels.json</t>
        </is>
      </c>
      <c r="F418" s="9" t="inlineStr">
        <is>
          <t>BlessingLevel</t>
        </is>
      </c>
      <c r="G418" s="9" t="inlineStr">
        <is>
          <t>universe.native.released-stage-ability-binding</t>
        </is>
      </c>
      <c r="H418" s="9" t="inlineStr">
        <is>
          <t>StageAbility_612654</t>
        </is>
      </c>
      <c r="I418" s="9" t="inlineStr">
        <is>
          <t>[{"index":1,"value":"0.36"}]</t>
        </is>
      </c>
      <c r="J418" s="9" t="n"/>
      <c r="K418" s="9" t="n"/>
      <c r="L418" s="9" t="inlineStr">
        <is>
          <t>Back to the Lighthouse — Level 2 Rule</t>
        </is>
      </c>
      <c r="M418" s="9" t="inlineStr">
        <is>
          <t>《回灯塔去》·等级2规则</t>
        </is>
      </c>
      <c r="N418" s="9" t="inlineStr">
        <is>
          <t>BlessingLevel rule contribution backed by a released native binding.</t>
        </is>
      </c>
      <c r="O418" s="9" t="inlineStr">
        <is>
          <t>BlessingLevel规则贡献，由已发布原生绑定支持。</t>
        </is>
      </c>
    </row>
    <row r="419">
      <c r="A419" s="10" t="n"/>
      <c r="B419" s="10" t="n">
        <v>412</v>
      </c>
      <c r="C419" s="10" t="inlineStr">
        <is>
          <t>universe.rule.blessing.612655</t>
        </is>
      </c>
      <c r="D419" s="10" t="inlineStr">
        <is>
          <t>universe.blessing.612655</t>
        </is>
      </c>
      <c r="E419" s="10" t="inlineStr">
        <is>
          <t>blessings.json</t>
        </is>
      </c>
      <c r="F419" s="10" t="inlineStr">
        <is>
          <t>BlessingDefinition</t>
        </is>
      </c>
      <c r="G419" s="10" t="n"/>
      <c r="H419" s="10" t="n"/>
      <c r="I419" s="10" t="inlineStr">
        <is>
          <t>[]</t>
        </is>
      </c>
      <c r="J419" s="10" t="inlineStr">
        <is>
          <t>follow-up</t>
        </is>
      </c>
      <c r="K419" s="10" t="n"/>
      <c r="L419" s="10" t="inlineStr">
        <is>
          <t>Doctor of Love Rule</t>
        </is>
      </c>
      <c r="M419" s="10" t="inlineStr">
        <is>
          <t>《奇爱医生》规则</t>
        </is>
      </c>
      <c r="N419" s="10" t="inlineStr">
        <is>
          <t>BlessingDefinition rule contribution backed by normalized policy data.</t>
        </is>
      </c>
      <c r="O419" s="10" t="inlineStr">
        <is>
          <t>BlessingDefinition规则贡献，由归一化策略数据支持。</t>
        </is>
      </c>
    </row>
    <row r="420">
      <c r="A420" s="9" t="n"/>
      <c r="B420" s="9" t="n">
        <v>413</v>
      </c>
      <c r="C420" s="9" t="inlineStr">
        <is>
          <t>universe.rule.blessing.612655.level.1</t>
        </is>
      </c>
      <c r="D420" s="9" t="inlineStr">
        <is>
          <t>universe.blessing.612655.level.1</t>
        </is>
      </c>
      <c r="E420" s="9" t="inlineStr">
        <is>
          <t>blessing-levels.json</t>
        </is>
      </c>
      <c r="F420" s="9" t="inlineStr">
        <is>
          <t>BlessingLevel</t>
        </is>
      </c>
      <c r="G420" s="9" t="inlineStr">
        <is>
          <t>universe.native.released-stage-ability-binding</t>
        </is>
      </c>
      <c r="H420" s="9" t="inlineStr">
        <is>
          <t>StageAbility_612655</t>
        </is>
      </c>
      <c r="I420" s="9" t="inlineStr">
        <is>
          <t>[{"index":1,"value":"0.1"}]</t>
        </is>
      </c>
      <c r="J420" s="9" t="n"/>
      <c r="K420" s="9" t="n"/>
      <c r="L420" s="9" t="inlineStr">
        <is>
          <t>Doctor of Love — Level 1 Rule</t>
        </is>
      </c>
      <c r="M420" s="9" t="inlineStr">
        <is>
          <t>《奇爱医生》·等级1规则</t>
        </is>
      </c>
      <c r="N420" s="9" t="inlineStr">
        <is>
          <t>BlessingLevel rule contribution backed by a released native binding.</t>
        </is>
      </c>
      <c r="O420" s="9" t="inlineStr">
        <is>
          <t>BlessingLevel规则贡献，由已发布原生绑定支持。</t>
        </is>
      </c>
    </row>
    <row r="421">
      <c r="A421" s="10" t="n"/>
      <c r="B421" s="10" t="n">
        <v>414</v>
      </c>
      <c r="C421" s="10" t="inlineStr">
        <is>
          <t>universe.rule.blessing.612655.level.2</t>
        </is>
      </c>
      <c r="D421" s="10" t="inlineStr">
        <is>
          <t>universe.blessing.612655.level.2</t>
        </is>
      </c>
      <c r="E421" s="10" t="inlineStr">
        <is>
          <t>blessing-levels.json</t>
        </is>
      </c>
      <c r="F421" s="10" t="inlineStr">
        <is>
          <t>BlessingLevel</t>
        </is>
      </c>
      <c r="G421" s="10" t="inlineStr">
        <is>
          <t>universe.native.released-stage-ability-binding</t>
        </is>
      </c>
      <c r="H421" s="10" t="inlineStr">
        <is>
          <t>StageAbility_612655</t>
        </is>
      </c>
      <c r="I421" s="10" t="inlineStr">
        <is>
          <t>[{"index":1,"value":"0.15"}]</t>
        </is>
      </c>
      <c r="J421" s="10" t="n"/>
      <c r="K421" s="10" t="n"/>
      <c r="L421" s="10" t="inlineStr">
        <is>
          <t>Doctor of Love — Level 2 Rule</t>
        </is>
      </c>
      <c r="M421" s="10" t="inlineStr">
        <is>
          <t>《奇爱医生》·等级2规则</t>
        </is>
      </c>
      <c r="N421" s="10" t="inlineStr">
        <is>
          <t>BlessingLevel rule contribution backed by a released native binding.</t>
        </is>
      </c>
      <c r="O421" s="10" t="inlineStr">
        <is>
          <t>BlessingLevel规则贡献，由已发布原生绑定支持。</t>
        </is>
      </c>
    </row>
    <row r="422">
      <c r="A422" s="9" t="n"/>
      <c r="B422" s="9" t="n">
        <v>415</v>
      </c>
      <c r="C422" s="9" t="inlineStr">
        <is>
          <t>universe.rule.blessing.612656</t>
        </is>
      </c>
      <c r="D422" s="9" t="inlineStr">
        <is>
          <t>universe.blessing.612656</t>
        </is>
      </c>
      <c r="E422" s="9" t="inlineStr">
        <is>
          <t>blessings.json</t>
        </is>
      </c>
      <c r="F422" s="9" t="inlineStr">
        <is>
          <t>BlessingDefinition</t>
        </is>
      </c>
      <c r="G422" s="9" t="n"/>
      <c r="H422" s="9" t="n"/>
      <c r="I422" s="9" t="inlineStr">
        <is>
          <t>[]</t>
        </is>
      </c>
      <c r="J422" s="9" t="inlineStr">
        <is>
          <t>follow-up|defense</t>
        </is>
      </c>
      <c r="K422" s="9" t="n"/>
      <c r="L422" s="9" t="inlineStr">
        <is>
          <t>Platinum Age Rule</t>
        </is>
      </c>
      <c r="M422" s="9" t="inlineStr">
        <is>
          <t>《铂金时代》规则</t>
        </is>
      </c>
      <c r="N422" s="9" t="inlineStr">
        <is>
          <t>BlessingDefinition rule contribution backed by normalized policy data.</t>
        </is>
      </c>
      <c r="O422" s="9" t="inlineStr">
        <is>
          <t>BlessingDefinition规则贡献，由归一化策略数据支持。</t>
        </is>
      </c>
    </row>
    <row r="423">
      <c r="A423" s="10" t="n"/>
      <c r="B423" s="10" t="n">
        <v>416</v>
      </c>
      <c r="C423" s="10" t="inlineStr">
        <is>
          <t>universe.rule.blessing.612656.level.1</t>
        </is>
      </c>
      <c r="D423" s="10" t="inlineStr">
        <is>
          <t>universe.blessing.612656.level.1</t>
        </is>
      </c>
      <c r="E423" s="10" t="inlineStr">
        <is>
          <t>blessing-levels.json</t>
        </is>
      </c>
      <c r="F423" s="10" t="inlineStr">
        <is>
          <t>BlessingLevel</t>
        </is>
      </c>
      <c r="G423" s="10" t="inlineStr">
        <is>
          <t>universe.native.released-stage-ability-binding</t>
        </is>
      </c>
      <c r="H423" s="10" t="inlineStr">
        <is>
          <t>StageAbility_612656</t>
        </is>
      </c>
      <c r="I423" s="10" t="inlineStr">
        <is>
          <t>[{"index":1,"value":"0.4"},{"index":2,"value":"1"}]</t>
        </is>
      </c>
      <c r="J423" s="10" t="n"/>
      <c r="K423" s="10" t="n"/>
      <c r="L423" s="10" t="inlineStr">
        <is>
          <t>Platinum Age — Level 1 Rule</t>
        </is>
      </c>
      <c r="M423" s="10" t="inlineStr">
        <is>
          <t>《铂金时代》·等级1规则</t>
        </is>
      </c>
      <c r="N423" s="10" t="inlineStr">
        <is>
          <t>BlessingLevel rule contribution backed by a released native binding.</t>
        </is>
      </c>
      <c r="O423" s="10" t="inlineStr">
        <is>
          <t>BlessingLevel规则贡献，由已发布原生绑定支持。</t>
        </is>
      </c>
    </row>
    <row r="424">
      <c r="A424" s="9" t="n"/>
      <c r="B424" s="9" t="n">
        <v>417</v>
      </c>
      <c r="C424" s="9" t="inlineStr">
        <is>
          <t>universe.rule.blessing.612656.level.2</t>
        </is>
      </c>
      <c r="D424" s="9" t="inlineStr">
        <is>
          <t>universe.blessing.612656.level.2</t>
        </is>
      </c>
      <c r="E424" s="9" t="inlineStr">
        <is>
          <t>blessing-levels.json</t>
        </is>
      </c>
      <c r="F424" s="9" t="inlineStr">
        <is>
          <t>BlessingLevel</t>
        </is>
      </c>
      <c r="G424" s="9" t="inlineStr">
        <is>
          <t>universe.native.released-stage-ability-binding</t>
        </is>
      </c>
      <c r="H424" s="9" t="inlineStr">
        <is>
          <t>StageAbility_612656</t>
        </is>
      </c>
      <c r="I424" s="9" t="inlineStr">
        <is>
          <t>[{"index":1,"value":"0.4"},{"index":2,"value":"2"}]</t>
        </is>
      </c>
      <c r="J424" s="9" t="n"/>
      <c r="K424" s="9" t="n"/>
      <c r="L424" s="9" t="inlineStr">
        <is>
          <t>Platinum Age — Level 2 Rule</t>
        </is>
      </c>
      <c r="M424" s="9" t="inlineStr">
        <is>
          <t>《铂金时代》·等级2规则</t>
        </is>
      </c>
      <c r="N424" s="9" t="inlineStr">
        <is>
          <t>BlessingLevel rule contribution backed by a released native binding.</t>
        </is>
      </c>
      <c r="O424" s="9" t="inlineStr">
        <is>
          <t>BlessingLevel规则贡献，由已发布原生绑定支持。</t>
        </is>
      </c>
    </row>
    <row r="425">
      <c r="A425" s="10" t="n"/>
      <c r="B425" s="10" t="n">
        <v>418</v>
      </c>
      <c r="C425" s="10" t="inlineStr">
        <is>
          <t>universe.rule.blessing.612657</t>
        </is>
      </c>
      <c r="D425" s="10" t="inlineStr">
        <is>
          <t>universe.blessing.612657</t>
        </is>
      </c>
      <c r="E425" s="10" t="inlineStr">
        <is>
          <t>blessings.json</t>
        </is>
      </c>
      <c r="F425" s="10" t="inlineStr">
        <is>
          <t>BlessingDefinition</t>
        </is>
      </c>
      <c r="G425" s="10" t="n"/>
      <c r="H425" s="10" t="n"/>
      <c r="I425" s="10" t="inlineStr">
        <is>
          <t>[]</t>
        </is>
      </c>
      <c r="J425" s="10" t="inlineStr">
        <is>
          <t>follow-up|speed</t>
        </is>
      </c>
      <c r="K425" s="10" t="n"/>
      <c r="L425" s="10" t="inlineStr">
        <is>
          <t>Clockwork Apple Rule</t>
        </is>
      </c>
      <c r="M425" s="10" t="inlineStr">
        <is>
          <t>《发条苹果》规则</t>
        </is>
      </c>
      <c r="N425" s="10" t="inlineStr">
        <is>
          <t>BlessingDefinition rule contribution backed by normalized policy data.</t>
        </is>
      </c>
      <c r="O425" s="10" t="inlineStr">
        <is>
          <t>BlessingDefinition规则贡献，由归一化策略数据支持。</t>
        </is>
      </c>
    </row>
    <row r="426">
      <c r="A426" s="9" t="n"/>
      <c r="B426" s="9" t="n">
        <v>419</v>
      </c>
      <c r="C426" s="9" t="inlineStr">
        <is>
          <t>universe.rule.blessing.612657.level.1</t>
        </is>
      </c>
      <c r="D426" s="9" t="inlineStr">
        <is>
          <t>universe.blessing.612657.level.1</t>
        </is>
      </c>
      <c r="E426" s="9" t="inlineStr">
        <is>
          <t>blessing-levels.json</t>
        </is>
      </c>
      <c r="F426" s="9" t="inlineStr">
        <is>
          <t>BlessingLevel</t>
        </is>
      </c>
      <c r="G426" s="9" t="inlineStr">
        <is>
          <t>universe.native.released-stage-ability-binding</t>
        </is>
      </c>
      <c r="H426" s="9" t="inlineStr">
        <is>
          <t>StageAbility_612657</t>
        </is>
      </c>
      <c r="I426" s="9" t="inlineStr">
        <is>
          <t>[{"index":1,"value":"0.16"},{"index":2,"value":"1"}]</t>
        </is>
      </c>
      <c r="J426" s="9" t="n"/>
      <c r="K426" s="9" t="n"/>
      <c r="L426" s="9" t="inlineStr">
        <is>
          <t>Clockwork Apple — Level 1 Rule</t>
        </is>
      </c>
      <c r="M426" s="9" t="inlineStr">
        <is>
          <t>《发条苹果》·等级1规则</t>
        </is>
      </c>
      <c r="N426" s="9" t="inlineStr">
        <is>
          <t>BlessingLevel rule contribution backed by a released native binding.</t>
        </is>
      </c>
      <c r="O426" s="9" t="inlineStr">
        <is>
          <t>BlessingLevel规则贡献，由已发布原生绑定支持。</t>
        </is>
      </c>
    </row>
    <row r="427">
      <c r="A427" s="10" t="n"/>
      <c r="B427" s="10" t="n">
        <v>420</v>
      </c>
      <c r="C427" s="10" t="inlineStr">
        <is>
          <t>universe.rule.blessing.612657.level.2</t>
        </is>
      </c>
      <c r="D427" s="10" t="inlineStr">
        <is>
          <t>universe.blessing.612657.level.2</t>
        </is>
      </c>
      <c r="E427" s="10" t="inlineStr">
        <is>
          <t>blessing-levels.json</t>
        </is>
      </c>
      <c r="F427" s="10" t="inlineStr">
        <is>
          <t>BlessingLevel</t>
        </is>
      </c>
      <c r="G427" s="10" t="inlineStr">
        <is>
          <t>universe.native.released-stage-ability-binding</t>
        </is>
      </c>
      <c r="H427" s="10" t="inlineStr">
        <is>
          <t>StageAbility_612657</t>
        </is>
      </c>
      <c r="I427" s="10" t="inlineStr">
        <is>
          <t>[{"index":1,"value":"0.16"},{"index":2,"value":"2"}]</t>
        </is>
      </c>
      <c r="J427" s="10" t="n"/>
      <c r="K427" s="10" t="n"/>
      <c r="L427" s="10" t="inlineStr">
        <is>
          <t>Clockwork Apple — Level 2 Rule</t>
        </is>
      </c>
      <c r="M427" s="10" t="inlineStr">
        <is>
          <t>《发条苹果》·等级2规则</t>
        </is>
      </c>
      <c r="N427" s="10" t="inlineStr">
        <is>
          <t>BlessingLevel rule contribution backed by a released native binding.</t>
        </is>
      </c>
      <c r="O427" s="10" t="inlineStr">
        <is>
          <t>BlessingLevel规则贡献，由已发布原生绑定支持。</t>
        </is>
      </c>
    </row>
    <row r="428">
      <c r="A428" s="9" t="n"/>
      <c r="B428" s="9" t="n">
        <v>421</v>
      </c>
      <c r="C428" s="9" t="inlineStr">
        <is>
          <t>universe.rule.blessing.612730</t>
        </is>
      </c>
      <c r="D428" s="9" t="inlineStr">
        <is>
          <t>universe.blessing.612730</t>
        </is>
      </c>
      <c r="E428" s="9" t="inlineStr">
        <is>
          <t>blessings.json</t>
        </is>
      </c>
      <c r="F428" s="9" t="inlineStr">
        <is>
          <t>BlessingDefinition</t>
        </is>
      </c>
      <c r="G428" s="9" t="n"/>
      <c r="H428" s="9" t="n"/>
      <c r="I428" s="9" t="inlineStr">
        <is>
          <t>[]</t>
        </is>
      </c>
      <c r="J428" s="9" t="inlineStr">
        <is>
          <t>skill-points|spores</t>
        </is>
      </c>
      <c r="K428" s="9" t="n"/>
      <c r="L428" s="9" t="inlineStr">
        <is>
          <t>Spore Discharge Rule</t>
        </is>
      </c>
      <c r="M428" s="9" t="inlineStr">
        <is>
          <t>子囊释放规则</t>
        </is>
      </c>
      <c r="N428" s="9" t="inlineStr">
        <is>
          <t>BlessingDefinition rule contribution backed by normalized policy data.</t>
        </is>
      </c>
      <c r="O428" s="9" t="inlineStr">
        <is>
          <t>BlessingDefinition规则贡献，由归一化策略数据支持。</t>
        </is>
      </c>
    </row>
    <row r="429">
      <c r="A429" s="10" t="n"/>
      <c r="B429" s="10" t="n">
        <v>422</v>
      </c>
      <c r="C429" s="10" t="inlineStr">
        <is>
          <t>universe.rule.blessing.612730.level.1</t>
        </is>
      </c>
      <c r="D429" s="10" t="inlineStr">
        <is>
          <t>universe.blessing.612730.level.1</t>
        </is>
      </c>
      <c r="E429" s="10" t="inlineStr">
        <is>
          <t>blessing-levels.json</t>
        </is>
      </c>
      <c r="F429" s="10" t="inlineStr">
        <is>
          <t>BlessingLevel</t>
        </is>
      </c>
      <c r="G429" s="10" t="inlineStr">
        <is>
          <t>universe.native.released-stage-ability-binding</t>
        </is>
      </c>
      <c r="H429" s="10" t="inlineStr">
        <is>
          <t>StageAbility_612730</t>
        </is>
      </c>
      <c r="I429" s="10" t="inlineStr">
        <is>
          <t>[{"index":1,"value":"1"},{"index":2,"value":"0"},{"index":3,"value":"0"},{"index":4,"value":"1"}]</t>
        </is>
      </c>
      <c r="J429" s="10" t="n"/>
      <c r="K429" s="10" t="n"/>
      <c r="L429" s="10" t="inlineStr">
        <is>
          <t>Spore Discharge — Level 1 Rule</t>
        </is>
      </c>
      <c r="M429" s="10" t="inlineStr">
        <is>
          <t>子囊释放·等级1规则</t>
        </is>
      </c>
      <c r="N429" s="10" t="inlineStr">
        <is>
          <t>BlessingLevel rule contribution backed by a released native binding.</t>
        </is>
      </c>
      <c r="O429" s="10" t="inlineStr">
        <is>
          <t>BlessingLevel规则贡献，由已发布原生绑定支持。</t>
        </is>
      </c>
    </row>
    <row r="430">
      <c r="A430" s="9" t="n"/>
      <c r="B430" s="9" t="n">
        <v>423</v>
      </c>
      <c r="C430" s="9" t="inlineStr">
        <is>
          <t>universe.rule.blessing.612730.level.2</t>
        </is>
      </c>
      <c r="D430" s="9" t="inlineStr">
        <is>
          <t>universe.blessing.612730.level.2</t>
        </is>
      </c>
      <c r="E430" s="9" t="inlineStr">
        <is>
          <t>blessing-levels.json</t>
        </is>
      </c>
      <c r="F430" s="9" t="inlineStr">
        <is>
          <t>BlessingLevel</t>
        </is>
      </c>
      <c r="G430" s="9" t="inlineStr">
        <is>
          <t>universe.native.released-stage-ability-binding</t>
        </is>
      </c>
      <c r="H430" s="9" t="inlineStr">
        <is>
          <t>StageAbility_612730</t>
        </is>
      </c>
      <c r="I430" s="9" t="inlineStr">
        <is>
          <t>[{"index":1,"value":"1"},{"index":2,"value":"0.2"},{"index":3,"value":"2"},{"index":4,"value":"2"}]</t>
        </is>
      </c>
      <c r="J430" s="9" t="n"/>
      <c r="K430" s="9" t="n"/>
      <c r="L430" s="9" t="inlineStr">
        <is>
          <t>Spore Discharge — Level 2 Rule</t>
        </is>
      </c>
      <c r="M430" s="9" t="inlineStr">
        <is>
          <t>子囊释放·等级2规则</t>
        </is>
      </c>
      <c r="N430" s="9" t="inlineStr">
        <is>
          <t>BlessingLevel rule contribution backed by a released native binding.</t>
        </is>
      </c>
      <c r="O430" s="9" t="inlineStr">
        <is>
          <t>BlessingLevel规则贡献，由已发布原生绑定支持。</t>
        </is>
      </c>
    </row>
    <row r="431">
      <c r="A431" s="10" t="n"/>
      <c r="B431" s="10" t="n">
        <v>424</v>
      </c>
      <c r="C431" s="10" t="inlineStr">
        <is>
          <t>universe.rule.blessing.612731</t>
        </is>
      </c>
      <c r="D431" s="10" t="inlineStr">
        <is>
          <t>universe.blessing.612731</t>
        </is>
      </c>
      <c r="E431" s="10" t="inlineStr">
        <is>
          <t>blessings.json</t>
        </is>
      </c>
      <c r="F431" s="10" t="inlineStr">
        <is>
          <t>BlessingDefinition</t>
        </is>
      </c>
      <c r="G431" s="10" t="n"/>
      <c r="H431" s="10" t="n"/>
      <c r="I431" s="10" t="inlineStr">
        <is>
          <t>[]</t>
        </is>
      </c>
      <c r="J431" s="10" t="inlineStr">
        <is>
          <t>skill-points|spores</t>
        </is>
      </c>
      <c r="K431" s="10" t="n"/>
      <c r="L431" s="10" t="inlineStr">
        <is>
          <t>Fungal Pustule Rule</t>
        </is>
      </c>
      <c r="M431" s="10" t="inlineStr">
        <is>
          <t>菌种脓疱规则</t>
        </is>
      </c>
      <c r="N431" s="10" t="inlineStr">
        <is>
          <t>BlessingDefinition rule contribution backed by normalized policy data.</t>
        </is>
      </c>
      <c r="O431" s="10" t="inlineStr">
        <is>
          <t>BlessingDefinition规则贡献，由归一化策略数据支持。</t>
        </is>
      </c>
    </row>
    <row r="432">
      <c r="A432" s="9" t="n"/>
      <c r="B432" s="9" t="n">
        <v>425</v>
      </c>
      <c r="C432" s="9" t="inlineStr">
        <is>
          <t>universe.rule.blessing.612731.level.1</t>
        </is>
      </c>
      <c r="D432" s="9" t="inlineStr">
        <is>
          <t>universe.blessing.612731.level.1</t>
        </is>
      </c>
      <c r="E432" s="9" t="inlineStr">
        <is>
          <t>blessing-levels.json</t>
        </is>
      </c>
      <c r="F432" s="9" t="inlineStr">
        <is>
          <t>BlessingLevel</t>
        </is>
      </c>
      <c r="G432" s="9" t="inlineStr">
        <is>
          <t>universe.native.released-stage-ability-binding</t>
        </is>
      </c>
      <c r="H432" s="9" t="inlineStr">
        <is>
          <t>StageAbility_612731</t>
        </is>
      </c>
      <c r="I432" s="9" t="inlineStr">
        <is>
          <t>[{"index":1,"value":"2"},{"index":2,"value":"9"},{"index":3,"value":"1"}]</t>
        </is>
      </c>
      <c r="J432" s="9" t="n"/>
      <c r="K432" s="9" t="n"/>
      <c r="L432" s="9" t="inlineStr">
        <is>
          <t>Fungal Pustule — Level 1 Rule</t>
        </is>
      </c>
      <c r="M432" s="9" t="inlineStr">
        <is>
          <t>菌种脓疱·等级1规则</t>
        </is>
      </c>
      <c r="N432" s="9" t="inlineStr">
        <is>
          <t>BlessingLevel rule contribution backed by a released native binding.</t>
        </is>
      </c>
      <c r="O432" s="9" t="inlineStr">
        <is>
          <t>BlessingLevel规则贡献，由已发布原生绑定支持。</t>
        </is>
      </c>
    </row>
    <row r="433">
      <c r="A433" s="10" t="n"/>
      <c r="B433" s="10" t="n">
        <v>426</v>
      </c>
      <c r="C433" s="10" t="inlineStr">
        <is>
          <t>universe.rule.blessing.612731.level.2</t>
        </is>
      </c>
      <c r="D433" s="10" t="inlineStr">
        <is>
          <t>universe.blessing.612731.level.2</t>
        </is>
      </c>
      <c r="E433" s="10" t="inlineStr">
        <is>
          <t>blessing-levels.json</t>
        </is>
      </c>
      <c r="F433" s="10" t="inlineStr">
        <is>
          <t>BlessingLevel</t>
        </is>
      </c>
      <c r="G433" s="10" t="inlineStr">
        <is>
          <t>universe.native.released-stage-ability-binding</t>
        </is>
      </c>
      <c r="H433" s="10" t="inlineStr">
        <is>
          <t>StageAbility_612731</t>
        </is>
      </c>
      <c r="I433" s="10" t="inlineStr">
        <is>
          <t>[{"index":1,"value":"2"},{"index":2,"value":"9"},{"index":3,"value":"2"}]</t>
        </is>
      </c>
      <c r="J433" s="10" t="n"/>
      <c r="K433" s="10" t="n"/>
      <c r="L433" s="10" t="inlineStr">
        <is>
          <t>Fungal Pustule — Level 2 Rule</t>
        </is>
      </c>
      <c r="M433" s="10" t="inlineStr">
        <is>
          <t>菌种脓疱·等级2规则</t>
        </is>
      </c>
      <c r="N433" s="10" t="inlineStr">
        <is>
          <t>BlessingLevel rule contribution backed by a released native binding.</t>
        </is>
      </c>
      <c r="O433" s="10" t="inlineStr">
        <is>
          <t>BlessingLevel规则贡献，由已发布原生绑定支持。</t>
        </is>
      </c>
    </row>
    <row r="434">
      <c r="A434" s="9" t="n"/>
      <c r="B434" s="9" t="n">
        <v>427</v>
      </c>
      <c r="C434" s="9" t="inlineStr">
        <is>
          <t>universe.rule.blessing.612732</t>
        </is>
      </c>
      <c r="D434" s="9" t="inlineStr">
        <is>
          <t>universe.blessing.612732</t>
        </is>
      </c>
      <c r="E434" s="9" t="inlineStr">
        <is>
          <t>blessings.json</t>
        </is>
      </c>
      <c r="F434" s="9" t="inlineStr">
        <is>
          <t>BlessingDefinition</t>
        </is>
      </c>
      <c r="G434" s="9" t="n"/>
      <c r="H434" s="9" t="n"/>
      <c r="I434" s="9" t="inlineStr">
        <is>
          <t>[]</t>
        </is>
      </c>
      <c r="J434" s="9" t="inlineStr">
        <is>
          <t>critical|skill-points|ultimate|damage</t>
        </is>
      </c>
      <c r="K434" s="9" t="n"/>
      <c r="L434" s="9" t="inlineStr">
        <is>
          <t>Scythe Limbs Rule</t>
        </is>
      </c>
      <c r="M434" s="9" t="inlineStr">
        <is>
          <t>镰刀肢足规则</t>
        </is>
      </c>
      <c r="N434" s="9" t="inlineStr">
        <is>
          <t>BlessingDefinition rule contribution backed by normalized policy data.</t>
        </is>
      </c>
      <c r="O434" s="9" t="inlineStr">
        <is>
          <t>BlessingDefinition规则贡献，由归一化策略数据支持。</t>
        </is>
      </c>
    </row>
    <row r="435">
      <c r="A435" s="10" t="n"/>
      <c r="B435" s="10" t="n">
        <v>428</v>
      </c>
      <c r="C435" s="10" t="inlineStr">
        <is>
          <t>universe.rule.blessing.612732.level.1</t>
        </is>
      </c>
      <c r="D435" s="10" t="inlineStr">
        <is>
          <t>universe.blessing.612732.level.1</t>
        </is>
      </c>
      <c r="E435" s="10" t="inlineStr">
        <is>
          <t>blessing-levels.json</t>
        </is>
      </c>
      <c r="F435" s="10" t="inlineStr">
        <is>
          <t>BlessingLevel</t>
        </is>
      </c>
      <c r="G435" s="10" t="inlineStr">
        <is>
          <t>universe.native.released-stage-ability-binding</t>
        </is>
      </c>
      <c r="H435" s="10" t="inlineStr">
        <is>
          <t>StageAbility_612732</t>
        </is>
      </c>
      <c r="I435" s="10" t="inlineStr">
        <is>
          <t>[{"index":1,"value":"0.4"},{"index":2,"value":"2"},{"index":3,"value":"1"}]</t>
        </is>
      </c>
      <c r="J435" s="10" t="n"/>
      <c r="K435" s="10" t="n"/>
      <c r="L435" s="10" t="inlineStr">
        <is>
          <t>Scythe Limbs — Level 1 Rule</t>
        </is>
      </c>
      <c r="M435" s="10" t="inlineStr">
        <is>
          <t>镰刀肢足·等级1规则</t>
        </is>
      </c>
      <c r="N435" s="10" t="inlineStr">
        <is>
          <t>BlessingLevel rule contribution backed by a released native binding.</t>
        </is>
      </c>
      <c r="O435" s="10" t="inlineStr">
        <is>
          <t>BlessingLevel规则贡献，由已发布原生绑定支持。</t>
        </is>
      </c>
    </row>
    <row r="436">
      <c r="A436" s="9" t="n"/>
      <c r="B436" s="9" t="n">
        <v>429</v>
      </c>
      <c r="C436" s="9" t="inlineStr">
        <is>
          <t>universe.rule.blessing.612732.level.2</t>
        </is>
      </c>
      <c r="D436" s="9" t="inlineStr">
        <is>
          <t>universe.blessing.612732.level.2</t>
        </is>
      </c>
      <c r="E436" s="9" t="inlineStr">
        <is>
          <t>blessing-levels.json</t>
        </is>
      </c>
      <c r="F436" s="9" t="inlineStr">
        <is>
          <t>BlessingLevel</t>
        </is>
      </c>
      <c r="G436" s="9" t="inlineStr">
        <is>
          <t>universe.native.released-stage-ability-binding</t>
        </is>
      </c>
      <c r="H436" s="9" t="inlineStr">
        <is>
          <t>StageAbility_612732</t>
        </is>
      </c>
      <c r="I436" s="9" t="inlineStr">
        <is>
          <t>[{"index":1,"value":"0.45"},{"index":2,"value":"2"},{"index":3,"value":"2"}]</t>
        </is>
      </c>
      <c r="J436" s="9" t="n"/>
      <c r="K436" s="9" t="n"/>
      <c r="L436" s="9" t="inlineStr">
        <is>
          <t>Scythe Limbs — Level 2 Rule</t>
        </is>
      </c>
      <c r="M436" s="9" t="inlineStr">
        <is>
          <t>镰刀肢足·等级2规则</t>
        </is>
      </c>
      <c r="N436" s="9" t="inlineStr">
        <is>
          <t>BlessingLevel rule contribution backed by a released native binding.</t>
        </is>
      </c>
      <c r="O436" s="9" t="inlineStr">
        <is>
          <t>BlessingLevel规则贡献，由已发布原生绑定支持。</t>
        </is>
      </c>
    </row>
    <row r="437">
      <c r="A437" s="10" t="n"/>
      <c r="B437" s="10" t="n">
        <v>430</v>
      </c>
      <c r="C437" s="10" t="inlineStr">
        <is>
          <t>universe.rule.blessing.612740</t>
        </is>
      </c>
      <c r="D437" s="10" t="inlineStr">
        <is>
          <t>universe.blessing.612740</t>
        </is>
      </c>
      <c r="E437" s="10" t="inlineStr">
        <is>
          <t>blessings.json</t>
        </is>
      </c>
      <c r="F437" s="10" t="inlineStr">
        <is>
          <t>BlessingDefinition</t>
        </is>
      </c>
      <c r="G437" s="10" t="n"/>
      <c r="H437" s="10" t="n"/>
      <c r="I437" s="10" t="inlineStr">
        <is>
          <t>[]</t>
        </is>
      </c>
      <c r="J437" s="10" t="inlineStr">
        <is>
          <t>spores</t>
        </is>
      </c>
      <c r="K437" s="10" t="n"/>
      <c r="L437" s="10" t="inlineStr">
        <is>
          <t>Putrefaction Ulcer Rule</t>
        </is>
      </c>
      <c r="M437" s="10" t="inlineStr">
        <is>
          <t>腐殖疮规则</t>
        </is>
      </c>
      <c r="N437" s="10" t="inlineStr">
        <is>
          <t>BlessingDefinition rule contribution backed by normalized policy data.</t>
        </is>
      </c>
      <c r="O437" s="10" t="inlineStr">
        <is>
          <t>BlessingDefinition规则贡献，由归一化策略数据支持。</t>
        </is>
      </c>
    </row>
    <row r="438">
      <c r="A438" s="9" t="n"/>
      <c r="B438" s="9" t="n">
        <v>431</v>
      </c>
      <c r="C438" s="9" t="inlineStr">
        <is>
          <t>universe.rule.blessing.612740.level.1</t>
        </is>
      </c>
      <c r="D438" s="9" t="inlineStr">
        <is>
          <t>universe.blessing.612740.level.1</t>
        </is>
      </c>
      <c r="E438" s="9" t="inlineStr">
        <is>
          <t>blessing-levels.json</t>
        </is>
      </c>
      <c r="F438" s="9" t="inlineStr">
        <is>
          <t>BlessingLevel</t>
        </is>
      </c>
      <c r="G438" s="9" t="inlineStr">
        <is>
          <t>universe.native.released-stage-ability-binding</t>
        </is>
      </c>
      <c r="H438" s="9" t="inlineStr">
        <is>
          <t>StageAbility_612740</t>
        </is>
      </c>
      <c r="I438" s="9" t="inlineStr">
        <is>
          <t>[{"index":1,"value":"2"},{"index":2,"value":"2"}]</t>
        </is>
      </c>
      <c r="J438" s="9" t="n"/>
      <c r="K438" s="9" t="n"/>
      <c r="L438" s="9" t="inlineStr">
        <is>
          <t>Putrefaction Ulcer — Level 1 Rule</t>
        </is>
      </c>
      <c r="M438" s="9" t="inlineStr">
        <is>
          <t>腐殖疮·等级1规则</t>
        </is>
      </c>
      <c r="N438" s="9" t="inlineStr">
        <is>
          <t>BlessingLevel rule contribution backed by a released native binding.</t>
        </is>
      </c>
      <c r="O438" s="9" t="inlineStr">
        <is>
          <t>BlessingLevel规则贡献，由已发布原生绑定支持。</t>
        </is>
      </c>
    </row>
    <row r="439">
      <c r="A439" s="10" t="n"/>
      <c r="B439" s="10" t="n">
        <v>432</v>
      </c>
      <c r="C439" s="10" t="inlineStr">
        <is>
          <t>universe.rule.blessing.612740.level.2</t>
        </is>
      </c>
      <c r="D439" s="10" t="inlineStr">
        <is>
          <t>universe.blessing.612740.level.2</t>
        </is>
      </c>
      <c r="E439" s="10" t="inlineStr">
        <is>
          <t>blessing-levels.json</t>
        </is>
      </c>
      <c r="F439" s="10" t="inlineStr">
        <is>
          <t>BlessingLevel</t>
        </is>
      </c>
      <c r="G439" s="10" t="inlineStr">
        <is>
          <t>universe.native.released-stage-ability-binding</t>
        </is>
      </c>
      <c r="H439" s="10" t="inlineStr">
        <is>
          <t>StageAbility_612740</t>
        </is>
      </c>
      <c r="I439" s="10" t="inlineStr">
        <is>
          <t>[{"index":1,"value":"3"},{"index":2,"value":"2"}]</t>
        </is>
      </c>
      <c r="J439" s="10" t="n"/>
      <c r="K439" s="10" t="n"/>
      <c r="L439" s="10" t="inlineStr">
        <is>
          <t>Putrefaction Ulcer — Level 2 Rule</t>
        </is>
      </c>
      <c r="M439" s="10" t="inlineStr">
        <is>
          <t>腐殖疮·等级2规则</t>
        </is>
      </c>
      <c r="N439" s="10" t="inlineStr">
        <is>
          <t>BlessingLevel rule contribution backed by a released native binding.</t>
        </is>
      </c>
      <c r="O439" s="10" t="inlineStr">
        <is>
          <t>BlessingLevel规则贡献，由已发布原生绑定支持。</t>
        </is>
      </c>
    </row>
    <row r="440">
      <c r="A440" s="9" t="n"/>
      <c r="B440" s="9" t="n">
        <v>433</v>
      </c>
      <c r="C440" s="9" t="inlineStr">
        <is>
          <t>universe.rule.blessing.612741</t>
        </is>
      </c>
      <c r="D440" s="9" t="inlineStr">
        <is>
          <t>universe.blessing.612741</t>
        </is>
      </c>
      <c r="E440" s="9" t="inlineStr">
        <is>
          <t>blessings.json</t>
        </is>
      </c>
      <c r="F440" s="9" t="inlineStr">
        <is>
          <t>BlessingDefinition</t>
        </is>
      </c>
      <c r="G440" s="9" t="n"/>
      <c r="H440" s="9" t="n"/>
      <c r="I440" s="9" t="inlineStr">
        <is>
          <t>[]</t>
        </is>
      </c>
      <c r="J440" s="9" t="inlineStr">
        <is>
          <t>defense|damage|spores</t>
        </is>
      </c>
      <c r="K440" s="9" t="n"/>
      <c r="L440" s="9" t="inlineStr">
        <is>
          <t>Lytic Enzyme Rule</t>
        </is>
      </c>
      <c r="M440" s="9" t="inlineStr">
        <is>
          <t>裂解酶规则</t>
        </is>
      </c>
      <c r="N440" s="9" t="inlineStr">
        <is>
          <t>BlessingDefinition rule contribution backed by normalized policy data.</t>
        </is>
      </c>
      <c r="O440" s="9" t="inlineStr">
        <is>
          <t>BlessingDefinition规则贡献，由归一化策略数据支持。</t>
        </is>
      </c>
    </row>
    <row r="441">
      <c r="A441" s="10" t="n"/>
      <c r="B441" s="10" t="n">
        <v>434</v>
      </c>
      <c r="C441" s="10" t="inlineStr">
        <is>
          <t>universe.rule.blessing.612741.level.1</t>
        </is>
      </c>
      <c r="D441" s="10" t="inlineStr">
        <is>
          <t>universe.blessing.612741.level.1</t>
        </is>
      </c>
      <c r="E441" s="10" t="inlineStr">
        <is>
          <t>blessing-levels.json</t>
        </is>
      </c>
      <c r="F441" s="10" t="inlineStr">
        <is>
          <t>BlessingLevel</t>
        </is>
      </c>
      <c r="G441" s="10" t="inlineStr">
        <is>
          <t>universe.native.released-stage-ability-binding</t>
        </is>
      </c>
      <c r="H441" s="10" t="inlineStr">
        <is>
          <t>StageAbility_612741</t>
        </is>
      </c>
      <c r="I441" s="10" t="inlineStr">
        <is>
          <t>[{"index":1,"value":"0.35"},{"index":2,"value":"1"}]</t>
        </is>
      </c>
      <c r="J441" s="10" t="n"/>
      <c r="K441" s="10" t="n"/>
      <c r="L441" s="10" t="inlineStr">
        <is>
          <t>Lytic Enzyme — Level 1 Rule</t>
        </is>
      </c>
      <c r="M441" s="10" t="inlineStr">
        <is>
          <t>裂解酶·等级1规则</t>
        </is>
      </c>
      <c r="N441" s="10" t="inlineStr">
        <is>
          <t>BlessingLevel rule contribution backed by a released native binding.</t>
        </is>
      </c>
      <c r="O441" s="10" t="inlineStr">
        <is>
          <t>BlessingLevel规则贡献，由已发布原生绑定支持。</t>
        </is>
      </c>
    </row>
    <row r="442">
      <c r="A442" s="9" t="n"/>
      <c r="B442" s="9" t="n">
        <v>435</v>
      </c>
      <c r="C442" s="9" t="inlineStr">
        <is>
          <t>universe.rule.blessing.612741.level.2</t>
        </is>
      </c>
      <c r="D442" s="9" t="inlineStr">
        <is>
          <t>universe.blessing.612741.level.2</t>
        </is>
      </c>
      <c r="E442" s="9" t="inlineStr">
        <is>
          <t>blessing-levels.json</t>
        </is>
      </c>
      <c r="F442" s="9" t="inlineStr">
        <is>
          <t>BlessingLevel</t>
        </is>
      </c>
      <c r="G442" s="9" t="inlineStr">
        <is>
          <t>universe.native.released-stage-ability-binding</t>
        </is>
      </c>
      <c r="H442" s="9" t="inlineStr">
        <is>
          <t>StageAbility_612741</t>
        </is>
      </c>
      <c r="I442" s="9" t="inlineStr">
        <is>
          <t>[{"index":1,"value":"0.5"},{"index":2,"value":"2"}]</t>
        </is>
      </c>
      <c r="J442" s="9" t="n"/>
      <c r="K442" s="9" t="n"/>
      <c r="L442" s="9" t="inlineStr">
        <is>
          <t>Lytic Enzyme — Level 2 Rule</t>
        </is>
      </c>
      <c r="M442" s="9" t="inlineStr">
        <is>
          <t>裂解酶·等级2规则</t>
        </is>
      </c>
      <c r="N442" s="9" t="inlineStr">
        <is>
          <t>BlessingLevel rule contribution backed by a released native binding.</t>
        </is>
      </c>
      <c r="O442" s="9" t="inlineStr">
        <is>
          <t>BlessingLevel规则贡献，由已发布原生绑定支持。</t>
        </is>
      </c>
    </row>
    <row r="443">
      <c r="A443" s="10" t="n"/>
      <c r="B443" s="10" t="n">
        <v>436</v>
      </c>
      <c r="C443" s="10" t="inlineStr">
        <is>
          <t>universe.rule.blessing.612742</t>
        </is>
      </c>
      <c r="D443" s="10" t="inlineStr">
        <is>
          <t>universe.blessing.612742</t>
        </is>
      </c>
      <c r="E443" s="10" t="inlineStr">
        <is>
          <t>blessings.json</t>
        </is>
      </c>
      <c r="F443" s="10" t="inlineStr">
        <is>
          <t>BlessingDefinition</t>
        </is>
      </c>
      <c r="G443" s="10" t="n"/>
      <c r="H443" s="10" t="n"/>
      <c r="I443" s="10" t="inlineStr">
        <is>
          <t>[]</t>
        </is>
      </c>
      <c r="J443" s="10" t="inlineStr">
        <is>
          <t>healing|hp-loss|spores</t>
        </is>
      </c>
      <c r="K443" s="10" t="n"/>
      <c r="L443" s="10" t="inlineStr">
        <is>
          <t>Metabolic Cavity Rule</t>
        </is>
      </c>
      <c r="M443" s="10" t="inlineStr">
        <is>
          <t>代谢腔规则</t>
        </is>
      </c>
      <c r="N443" s="10" t="inlineStr">
        <is>
          <t>BlessingDefinition rule contribution backed by normalized policy data.</t>
        </is>
      </c>
      <c r="O443" s="10" t="inlineStr">
        <is>
          <t>BlessingDefinition规则贡献，由归一化策略数据支持。</t>
        </is>
      </c>
    </row>
    <row r="444">
      <c r="A444" s="9" t="n"/>
      <c r="B444" s="9" t="n">
        <v>437</v>
      </c>
      <c r="C444" s="9" t="inlineStr">
        <is>
          <t>universe.rule.blessing.612742.level.1</t>
        </is>
      </c>
      <c r="D444" s="9" t="inlineStr">
        <is>
          <t>universe.blessing.612742.level.1</t>
        </is>
      </c>
      <c r="E444" s="9" t="inlineStr">
        <is>
          <t>blessing-levels.json</t>
        </is>
      </c>
      <c r="F444" s="9" t="inlineStr">
        <is>
          <t>BlessingLevel</t>
        </is>
      </c>
      <c r="G444" s="9" t="inlineStr">
        <is>
          <t>universe.native.released-stage-ability-binding</t>
        </is>
      </c>
      <c r="H444" s="9" t="inlineStr">
        <is>
          <t>StageAbility_612742</t>
        </is>
      </c>
      <c r="I444" s="9" t="inlineStr">
        <is>
          <t>[{"index":1,"value":"0.1"},{"index":2,"value":"0"},{"index":3,"value":"1"}]</t>
        </is>
      </c>
      <c r="J444" s="9" t="n"/>
      <c r="K444" s="9" t="n"/>
      <c r="L444" s="9" t="inlineStr">
        <is>
          <t>Metabolic Cavity — Level 1 Rule</t>
        </is>
      </c>
      <c r="M444" s="9" t="inlineStr">
        <is>
          <t>代谢腔·等级1规则</t>
        </is>
      </c>
      <c r="N444" s="9" t="inlineStr">
        <is>
          <t>BlessingLevel rule contribution backed by a released native binding.</t>
        </is>
      </c>
      <c r="O444" s="9" t="inlineStr">
        <is>
          <t>BlessingLevel规则贡献，由已发布原生绑定支持。</t>
        </is>
      </c>
    </row>
    <row r="445">
      <c r="A445" s="10" t="n"/>
      <c r="B445" s="10" t="n">
        <v>438</v>
      </c>
      <c r="C445" s="10" t="inlineStr">
        <is>
          <t>universe.rule.blessing.612742.level.2</t>
        </is>
      </c>
      <c r="D445" s="10" t="inlineStr">
        <is>
          <t>universe.blessing.612742.level.2</t>
        </is>
      </c>
      <c r="E445" s="10" t="inlineStr">
        <is>
          <t>blessing-levels.json</t>
        </is>
      </c>
      <c r="F445" s="10" t="inlineStr">
        <is>
          <t>BlessingLevel</t>
        </is>
      </c>
      <c r="G445" s="10" t="inlineStr">
        <is>
          <t>universe.native.released-stage-ability-binding</t>
        </is>
      </c>
      <c r="H445" s="10" t="inlineStr">
        <is>
          <t>StageAbility_612742</t>
        </is>
      </c>
      <c r="I445" s="10" t="inlineStr">
        <is>
          <t>[{"index":1,"value":"0.12"},{"index":2,"value":"0.007999999"},{"index":3,"value":"2"}]</t>
        </is>
      </c>
      <c r="J445" s="10" t="n"/>
      <c r="K445" s="10" t="n"/>
      <c r="L445" s="10" t="inlineStr">
        <is>
          <t>Metabolic Cavity — Level 2 Rule</t>
        </is>
      </c>
      <c r="M445" s="10" t="inlineStr">
        <is>
          <t>代谢腔·等级2规则</t>
        </is>
      </c>
      <c r="N445" s="10" t="inlineStr">
        <is>
          <t>BlessingLevel rule contribution backed by a released native binding.</t>
        </is>
      </c>
      <c r="O445" s="10" t="inlineStr">
        <is>
          <t>BlessingLevel规则贡献，由已发布原生绑定支持。</t>
        </is>
      </c>
    </row>
    <row r="446">
      <c r="A446" s="9" t="n"/>
      <c r="B446" s="9" t="n">
        <v>439</v>
      </c>
      <c r="C446" s="9" t="inlineStr">
        <is>
          <t>universe.rule.blessing.612743</t>
        </is>
      </c>
      <c r="D446" s="9" t="inlineStr">
        <is>
          <t>universe.blessing.612743</t>
        </is>
      </c>
      <c r="E446" s="9" t="inlineStr">
        <is>
          <t>blessings.json</t>
        </is>
      </c>
      <c r="F446" s="9" t="inlineStr">
        <is>
          <t>BlessingDefinition</t>
        </is>
      </c>
      <c r="G446" s="9" t="n"/>
      <c r="H446" s="9" t="n"/>
      <c r="I446" s="9" t="inlineStr">
        <is>
          <t>[]</t>
        </is>
      </c>
      <c r="J446" s="9" t="inlineStr">
        <is>
          <t>basic-attack|skill-points</t>
        </is>
      </c>
      <c r="K446" s="9" t="n"/>
      <c r="L446" s="9" t="inlineStr">
        <is>
          <t>Excitatory Gland Rule</t>
        </is>
      </c>
      <c r="M446" s="9" t="inlineStr">
        <is>
          <t>兴奋腺规则</t>
        </is>
      </c>
      <c r="N446" s="9" t="inlineStr">
        <is>
          <t>BlessingDefinition rule contribution backed by normalized policy data.</t>
        </is>
      </c>
      <c r="O446" s="9" t="inlineStr">
        <is>
          <t>BlessingDefinition规则贡献，由归一化策略数据支持。</t>
        </is>
      </c>
    </row>
    <row r="447">
      <c r="A447" s="10" t="n"/>
      <c r="B447" s="10" t="n">
        <v>440</v>
      </c>
      <c r="C447" s="10" t="inlineStr">
        <is>
          <t>universe.rule.blessing.612743.level.1</t>
        </is>
      </c>
      <c r="D447" s="10" t="inlineStr">
        <is>
          <t>universe.blessing.612743.level.1</t>
        </is>
      </c>
      <c r="E447" s="10" t="inlineStr">
        <is>
          <t>blessing-levels.json</t>
        </is>
      </c>
      <c r="F447" s="10" t="inlineStr">
        <is>
          <t>BlessingLevel</t>
        </is>
      </c>
      <c r="G447" s="10" t="inlineStr">
        <is>
          <t>universe.native.released-stage-ability-binding</t>
        </is>
      </c>
      <c r="H447" s="10" t="inlineStr">
        <is>
          <t>StageAbility_612743</t>
        </is>
      </c>
      <c r="I447" s="10" t="inlineStr">
        <is>
          <t>[{"index":1,"value":"0"}]</t>
        </is>
      </c>
      <c r="J447" s="10" t="n"/>
      <c r="K447" s="10" t="n"/>
      <c r="L447" s="10" t="inlineStr">
        <is>
          <t>Excitatory Gland — Level 1 Rule</t>
        </is>
      </c>
      <c r="M447" s="10" t="inlineStr">
        <is>
          <t>兴奋腺·等级1规则</t>
        </is>
      </c>
      <c r="N447" s="10" t="inlineStr">
        <is>
          <t>BlessingLevel rule contribution backed by a released native binding.</t>
        </is>
      </c>
      <c r="O447" s="10" t="inlineStr">
        <is>
          <t>BlessingLevel规则贡献，由已发布原生绑定支持。</t>
        </is>
      </c>
    </row>
    <row r="448">
      <c r="A448" s="9" t="n"/>
      <c r="B448" s="9" t="n">
        <v>441</v>
      </c>
      <c r="C448" s="9" t="inlineStr">
        <is>
          <t>universe.rule.blessing.612743.level.2</t>
        </is>
      </c>
      <c r="D448" s="9" t="inlineStr">
        <is>
          <t>universe.blessing.612743.level.2</t>
        </is>
      </c>
      <c r="E448" s="9" t="inlineStr">
        <is>
          <t>blessing-levels.json</t>
        </is>
      </c>
      <c r="F448" s="9" t="inlineStr">
        <is>
          <t>BlessingLevel</t>
        </is>
      </c>
      <c r="G448" s="9" t="inlineStr">
        <is>
          <t>universe.native.released-stage-ability-binding</t>
        </is>
      </c>
      <c r="H448" s="9" t="inlineStr">
        <is>
          <t>StageAbility_612743</t>
        </is>
      </c>
      <c r="I448" s="9" t="inlineStr">
        <is>
          <t>[{"index":1,"value":"0.5"}]</t>
        </is>
      </c>
      <c r="J448" s="9" t="n"/>
      <c r="K448" s="9" t="n"/>
      <c r="L448" s="9" t="inlineStr">
        <is>
          <t>Excitatory Gland — Level 2 Rule</t>
        </is>
      </c>
      <c r="M448" s="9" t="inlineStr">
        <is>
          <t>兴奋腺·等级2规则</t>
        </is>
      </c>
      <c r="N448" s="9" t="inlineStr">
        <is>
          <t>BlessingLevel rule contribution backed by a released native binding.</t>
        </is>
      </c>
      <c r="O448" s="9" t="inlineStr">
        <is>
          <t>BlessingLevel规则贡献，由已发布原生绑定支持。</t>
        </is>
      </c>
    </row>
    <row r="449">
      <c r="A449" s="10" t="n"/>
      <c r="B449" s="10" t="n">
        <v>442</v>
      </c>
      <c r="C449" s="10" t="inlineStr">
        <is>
          <t>universe.rule.blessing.612744</t>
        </is>
      </c>
      <c r="D449" s="10" t="inlineStr">
        <is>
          <t>universe.blessing.612744</t>
        </is>
      </c>
      <c r="E449" s="10" t="inlineStr">
        <is>
          <t>blessings.json</t>
        </is>
      </c>
      <c r="F449" s="10" t="inlineStr">
        <is>
          <t>BlessingDefinition</t>
        </is>
      </c>
      <c r="G449" s="10" t="n"/>
      <c r="H449" s="10" t="n"/>
      <c r="I449" s="10" t="inlineStr">
        <is>
          <t>[]</t>
        </is>
      </c>
      <c r="J449" s="10" t="inlineStr">
        <is>
          <t>basic-attack|damage</t>
        </is>
      </c>
      <c r="K449" s="10" t="n"/>
      <c r="L449" s="10" t="inlineStr">
        <is>
          <t>Exposed Brain Matter Rule</t>
        </is>
      </c>
      <c r="M449" s="10" t="inlineStr">
        <is>
          <t>裸脑质规则</t>
        </is>
      </c>
      <c r="N449" s="10" t="inlineStr">
        <is>
          <t>BlessingDefinition rule contribution backed by normalized policy data.</t>
        </is>
      </c>
      <c r="O449" s="10" t="inlineStr">
        <is>
          <t>BlessingDefinition规则贡献，由归一化策略数据支持。</t>
        </is>
      </c>
    </row>
    <row r="450">
      <c r="A450" s="9" t="n"/>
      <c r="B450" s="9" t="n">
        <v>443</v>
      </c>
      <c r="C450" s="9" t="inlineStr">
        <is>
          <t>universe.rule.blessing.612744.level.1</t>
        </is>
      </c>
      <c r="D450" s="9" t="inlineStr">
        <is>
          <t>universe.blessing.612744.level.1</t>
        </is>
      </c>
      <c r="E450" s="9" t="inlineStr">
        <is>
          <t>blessing-levels.json</t>
        </is>
      </c>
      <c r="F450" s="9" t="inlineStr">
        <is>
          <t>BlessingLevel</t>
        </is>
      </c>
      <c r="G450" s="9" t="inlineStr">
        <is>
          <t>universe.native.released-stage-ability-binding</t>
        </is>
      </c>
      <c r="H450" s="9" t="inlineStr">
        <is>
          <t>StageAbility_612744</t>
        </is>
      </c>
      <c r="I450" s="9" t="inlineStr">
        <is>
          <t>[{"index":1,"value":"0.3"},{"index":2,"value":"1"}]</t>
        </is>
      </c>
      <c r="J450" s="9" t="n"/>
      <c r="K450" s="9" t="n"/>
      <c r="L450" s="9" t="inlineStr">
        <is>
          <t>Exposed Brain Matter — Level 1 Rule</t>
        </is>
      </c>
      <c r="M450" s="9" t="inlineStr">
        <is>
          <t>裸脑质·等级1规则</t>
        </is>
      </c>
      <c r="N450" s="9" t="inlineStr">
        <is>
          <t>BlessingLevel rule contribution backed by a released native binding.</t>
        </is>
      </c>
      <c r="O450" s="9" t="inlineStr">
        <is>
          <t>BlessingLevel规则贡献，由已发布原生绑定支持。</t>
        </is>
      </c>
    </row>
    <row r="451">
      <c r="A451" s="10" t="n"/>
      <c r="B451" s="10" t="n">
        <v>444</v>
      </c>
      <c r="C451" s="10" t="inlineStr">
        <is>
          <t>universe.rule.blessing.612744.level.2</t>
        </is>
      </c>
      <c r="D451" s="10" t="inlineStr">
        <is>
          <t>universe.blessing.612744.level.2</t>
        </is>
      </c>
      <c r="E451" s="10" t="inlineStr">
        <is>
          <t>blessing-levels.json</t>
        </is>
      </c>
      <c r="F451" s="10" t="inlineStr">
        <is>
          <t>BlessingLevel</t>
        </is>
      </c>
      <c r="G451" s="10" t="inlineStr">
        <is>
          <t>universe.native.released-stage-ability-binding</t>
        </is>
      </c>
      <c r="H451" s="10" t="inlineStr">
        <is>
          <t>StageAbility_612744</t>
        </is>
      </c>
      <c r="I451" s="10" t="inlineStr">
        <is>
          <t>[{"index":1,"value":"0.35"},{"index":2,"value":"2"}]</t>
        </is>
      </c>
      <c r="J451" s="10" t="n"/>
      <c r="K451" s="10" t="n"/>
      <c r="L451" s="10" t="inlineStr">
        <is>
          <t>Exposed Brain Matter — Level 2 Rule</t>
        </is>
      </c>
      <c r="M451" s="10" t="inlineStr">
        <is>
          <t>裸脑质·等级2规则</t>
        </is>
      </c>
      <c r="N451" s="10" t="inlineStr">
        <is>
          <t>BlessingLevel rule contribution backed by a released native binding.</t>
        </is>
      </c>
      <c r="O451" s="10" t="inlineStr">
        <is>
          <t>BlessingLevel规则贡献，由已发布原生绑定支持。</t>
        </is>
      </c>
    </row>
    <row r="452">
      <c r="A452" s="9" t="n"/>
      <c r="B452" s="9" t="n">
        <v>445</v>
      </c>
      <c r="C452" s="9" t="inlineStr">
        <is>
          <t>universe.rule.blessing.612745</t>
        </is>
      </c>
      <c r="D452" s="9" t="inlineStr">
        <is>
          <t>universe.blessing.612745</t>
        </is>
      </c>
      <c r="E452" s="9" t="inlineStr">
        <is>
          <t>blessings.json</t>
        </is>
      </c>
      <c r="F452" s="9" t="inlineStr">
        <is>
          <t>BlessingDefinition</t>
        </is>
      </c>
      <c r="G452" s="9" t="n"/>
      <c r="H452" s="9" t="n"/>
      <c r="I452" s="9" t="inlineStr">
        <is>
          <t>[]</t>
        </is>
      </c>
      <c r="J452" s="9" t="inlineStr">
        <is>
          <t>skill-points|damage</t>
        </is>
      </c>
      <c r="K452" s="9" t="n"/>
      <c r="L452" s="9" t="inlineStr">
        <is>
          <t>Intersegmental Membrane Rule</t>
        </is>
      </c>
      <c r="M452" s="9" t="inlineStr">
        <is>
          <t>节间膜规则</t>
        </is>
      </c>
      <c r="N452" s="9" t="inlineStr">
        <is>
          <t>BlessingDefinition rule contribution backed by normalized policy data.</t>
        </is>
      </c>
      <c r="O452" s="9" t="inlineStr">
        <is>
          <t>BlessingDefinition规则贡献，由归一化策略数据支持。</t>
        </is>
      </c>
    </row>
    <row r="453">
      <c r="A453" s="10" t="n"/>
      <c r="B453" s="10" t="n">
        <v>446</v>
      </c>
      <c r="C453" s="10" t="inlineStr">
        <is>
          <t>universe.rule.blessing.612745.level.1</t>
        </is>
      </c>
      <c r="D453" s="10" t="inlineStr">
        <is>
          <t>universe.blessing.612745.level.1</t>
        </is>
      </c>
      <c r="E453" s="10" t="inlineStr">
        <is>
          <t>blessing-levels.json</t>
        </is>
      </c>
      <c r="F453" s="10" t="inlineStr">
        <is>
          <t>BlessingLevel</t>
        </is>
      </c>
      <c r="G453" s="10" t="inlineStr">
        <is>
          <t>universe.native.released-stage-ability-binding</t>
        </is>
      </c>
      <c r="H453" s="10" t="inlineStr">
        <is>
          <t>StageAbility_612745</t>
        </is>
      </c>
      <c r="I453" s="10" t="inlineStr">
        <is>
          <t>[{"index":1,"value":"0.08"},{"index":2,"value":"1"},{"index":3,"value":"2"}]</t>
        </is>
      </c>
      <c r="J453" s="10" t="n"/>
      <c r="K453" s="10" t="n"/>
      <c r="L453" s="10" t="inlineStr">
        <is>
          <t>Intersegmental Membrane — Level 1 Rule</t>
        </is>
      </c>
      <c r="M453" s="10" t="inlineStr">
        <is>
          <t>节间膜·等级1规则</t>
        </is>
      </c>
      <c r="N453" s="10" t="inlineStr">
        <is>
          <t>BlessingLevel rule contribution backed by a released native binding.</t>
        </is>
      </c>
      <c r="O453" s="10" t="inlineStr">
        <is>
          <t>BlessingLevel规则贡献，由已发布原生绑定支持。</t>
        </is>
      </c>
    </row>
    <row r="454">
      <c r="A454" s="9" t="n"/>
      <c r="B454" s="9" t="n">
        <v>447</v>
      </c>
      <c r="C454" s="9" t="inlineStr">
        <is>
          <t>universe.rule.blessing.612745.level.2</t>
        </is>
      </c>
      <c r="D454" s="9" t="inlineStr">
        <is>
          <t>universe.blessing.612745.level.2</t>
        </is>
      </c>
      <c r="E454" s="9" t="inlineStr">
        <is>
          <t>blessing-levels.json</t>
        </is>
      </c>
      <c r="F454" s="9" t="inlineStr">
        <is>
          <t>BlessingLevel</t>
        </is>
      </c>
      <c r="G454" s="9" t="inlineStr">
        <is>
          <t>universe.native.released-stage-ability-binding</t>
        </is>
      </c>
      <c r="H454" s="9" t="inlineStr">
        <is>
          <t>StageAbility_612745</t>
        </is>
      </c>
      <c r="I454" s="9" t="inlineStr">
        <is>
          <t>[{"index":1,"value":"0.08"},{"index":2,"value":"1"},{"index":3,"value":"3"}]</t>
        </is>
      </c>
      <c r="J454" s="9" t="n"/>
      <c r="K454" s="9" t="n"/>
      <c r="L454" s="9" t="inlineStr">
        <is>
          <t>Intersegmental Membrane — Level 2 Rule</t>
        </is>
      </c>
      <c r="M454" s="9" t="inlineStr">
        <is>
          <t>节间膜·等级2规则</t>
        </is>
      </c>
      <c r="N454" s="9" t="inlineStr">
        <is>
          <t>BlessingLevel rule contribution backed by a released native binding.</t>
        </is>
      </c>
      <c r="O454" s="9" t="inlineStr">
        <is>
          <t>BlessingLevel规则贡献，由已发布原生绑定支持。</t>
        </is>
      </c>
    </row>
    <row r="455">
      <c r="A455" s="10" t="n"/>
      <c r="B455" s="10" t="n">
        <v>448</v>
      </c>
      <c r="C455" s="10" t="inlineStr">
        <is>
          <t>universe.rule.blessing.612746</t>
        </is>
      </c>
      <c r="D455" s="10" t="inlineStr">
        <is>
          <t>universe.blessing.612746</t>
        </is>
      </c>
      <c r="E455" s="10" t="inlineStr">
        <is>
          <t>blessings.json</t>
        </is>
      </c>
      <c r="F455" s="10" t="inlineStr">
        <is>
          <t>BlessingDefinition</t>
        </is>
      </c>
      <c r="G455" s="10" t="n"/>
      <c r="H455" s="10" t="n"/>
      <c r="I455" s="10" t="inlineStr">
        <is>
          <t>[]</t>
        </is>
      </c>
      <c r="J455" s="10" t="inlineStr">
        <is>
          <t>damage</t>
        </is>
      </c>
      <c r="K455" s="10" t="n"/>
      <c r="L455" s="10" t="inlineStr">
        <is>
          <t>Catalyst Rule</t>
        </is>
      </c>
      <c r="M455" s="10" t="inlineStr">
        <is>
          <t>催化剂规则</t>
        </is>
      </c>
      <c r="N455" s="10" t="inlineStr">
        <is>
          <t>BlessingDefinition rule contribution backed by normalized policy data.</t>
        </is>
      </c>
      <c r="O455" s="10" t="inlineStr">
        <is>
          <t>BlessingDefinition规则贡献，由归一化策略数据支持。</t>
        </is>
      </c>
    </row>
    <row r="456">
      <c r="A456" s="9" t="n"/>
      <c r="B456" s="9" t="n">
        <v>449</v>
      </c>
      <c r="C456" s="9" t="inlineStr">
        <is>
          <t>universe.rule.blessing.612746.level.1</t>
        </is>
      </c>
      <c r="D456" s="9" t="inlineStr">
        <is>
          <t>universe.blessing.612746.level.1</t>
        </is>
      </c>
      <c r="E456" s="9" t="inlineStr">
        <is>
          <t>blessing-levels.json</t>
        </is>
      </c>
      <c r="F456" s="9" t="inlineStr">
        <is>
          <t>BlessingLevel</t>
        </is>
      </c>
      <c r="G456" s="9" t="inlineStr">
        <is>
          <t>universe.native.released-stage-ability-binding</t>
        </is>
      </c>
      <c r="H456" s="9" t="inlineStr">
        <is>
          <t>StageAbility_612746</t>
        </is>
      </c>
      <c r="I456" s="9" t="inlineStr">
        <is>
          <t>[{"index":1,"value":"0.2"},{"index":2,"value":"1"},{"index":3,"value":"3"}]</t>
        </is>
      </c>
      <c r="J456" s="9" t="n"/>
      <c r="K456" s="9" t="n"/>
      <c r="L456" s="9" t="inlineStr">
        <is>
          <t>Catalyst — Level 1 Rule</t>
        </is>
      </c>
      <c r="M456" s="9" t="inlineStr">
        <is>
          <t>催化剂·等级1规则</t>
        </is>
      </c>
      <c r="N456" s="9" t="inlineStr">
        <is>
          <t>BlessingLevel rule contribution backed by a released native binding.</t>
        </is>
      </c>
      <c r="O456" s="9" t="inlineStr">
        <is>
          <t>BlessingLevel规则贡献，由已发布原生绑定支持。</t>
        </is>
      </c>
    </row>
    <row r="457">
      <c r="A457" s="10" t="n"/>
      <c r="B457" s="10" t="n">
        <v>450</v>
      </c>
      <c r="C457" s="10" t="inlineStr">
        <is>
          <t>universe.rule.blessing.612746.level.2</t>
        </is>
      </c>
      <c r="D457" s="10" t="inlineStr">
        <is>
          <t>universe.blessing.612746.level.2</t>
        </is>
      </c>
      <c r="E457" s="10" t="inlineStr">
        <is>
          <t>blessing-levels.json</t>
        </is>
      </c>
      <c r="F457" s="10" t="inlineStr">
        <is>
          <t>BlessingLevel</t>
        </is>
      </c>
      <c r="G457" s="10" t="inlineStr">
        <is>
          <t>universe.native.released-stage-ability-binding</t>
        </is>
      </c>
      <c r="H457" s="10" t="inlineStr">
        <is>
          <t>StageAbility_612746</t>
        </is>
      </c>
      <c r="I457" s="10" t="inlineStr">
        <is>
          <t>[{"index":1,"value":"0.3"},{"index":2,"value":"1"},{"index":3,"value":"3"}]</t>
        </is>
      </c>
      <c r="J457" s="10" t="n"/>
      <c r="K457" s="10" t="n"/>
      <c r="L457" s="10" t="inlineStr">
        <is>
          <t>Catalyst — Level 2 Rule</t>
        </is>
      </c>
      <c r="M457" s="10" t="inlineStr">
        <is>
          <t>催化剂·等级2规则</t>
        </is>
      </c>
      <c r="N457" s="10" t="inlineStr">
        <is>
          <t>BlessingLevel rule contribution backed by a released native binding.</t>
        </is>
      </c>
      <c r="O457" s="10" t="inlineStr">
        <is>
          <t>BlessingLevel规则贡献，由已发布原生绑定支持。</t>
        </is>
      </c>
    </row>
    <row r="458">
      <c r="A458" s="9" t="n"/>
      <c r="B458" s="9" t="n">
        <v>451</v>
      </c>
      <c r="C458" s="9" t="inlineStr">
        <is>
          <t>universe.rule.blessing.612750</t>
        </is>
      </c>
      <c r="D458" s="9" t="inlineStr">
        <is>
          <t>universe.blessing.612750</t>
        </is>
      </c>
      <c r="E458" s="9" t="inlineStr">
        <is>
          <t>blessings.json</t>
        </is>
      </c>
      <c r="F458" s="9" t="inlineStr">
        <is>
          <t>BlessingDefinition</t>
        </is>
      </c>
      <c r="G458" s="9" t="n"/>
      <c r="H458" s="9" t="n"/>
      <c r="I458" s="9" t="inlineStr">
        <is>
          <t>[]</t>
        </is>
      </c>
      <c r="J458" s="9" t="inlineStr">
        <is>
          <t>basic-attack|damage</t>
        </is>
      </c>
      <c r="K458" s="9" t="n"/>
      <c r="L458" s="9" t="inlineStr">
        <is>
          <t>Osseus Blade Rule</t>
        </is>
      </c>
      <c r="M458" s="9" t="inlineStr">
        <is>
          <t>骨刃规则</t>
        </is>
      </c>
      <c r="N458" s="9" t="inlineStr">
        <is>
          <t>BlessingDefinition rule contribution backed by normalized policy data.</t>
        </is>
      </c>
      <c r="O458" s="9" t="inlineStr">
        <is>
          <t>BlessingDefinition规则贡献，由归一化策略数据支持。</t>
        </is>
      </c>
    </row>
    <row r="459">
      <c r="A459" s="10" t="n"/>
      <c r="B459" s="10" t="n">
        <v>452</v>
      </c>
      <c r="C459" s="10" t="inlineStr">
        <is>
          <t>universe.rule.blessing.612750.level.1</t>
        </is>
      </c>
      <c r="D459" s="10" t="inlineStr">
        <is>
          <t>universe.blessing.612750.level.1</t>
        </is>
      </c>
      <c r="E459" s="10" t="inlineStr">
        <is>
          <t>blessing-levels.json</t>
        </is>
      </c>
      <c r="F459" s="10" t="inlineStr">
        <is>
          <t>BlessingLevel</t>
        </is>
      </c>
      <c r="G459" s="10" t="inlineStr">
        <is>
          <t>universe.native.released-stage-ability-binding</t>
        </is>
      </c>
      <c r="H459" s="10" t="inlineStr">
        <is>
          <t>StageAbility_612750</t>
        </is>
      </c>
      <c r="I459" s="10" t="inlineStr">
        <is>
          <t>[{"index":1,"value":"0.09"},{"index":2,"value":"6"}]</t>
        </is>
      </c>
      <c r="J459" s="10" t="n"/>
      <c r="K459" s="10" t="n"/>
      <c r="L459" s="10" t="inlineStr">
        <is>
          <t>Osseus Blade — Level 1 Rule</t>
        </is>
      </c>
      <c r="M459" s="10" t="inlineStr">
        <is>
          <t>骨刃·等级1规则</t>
        </is>
      </c>
      <c r="N459" s="10" t="inlineStr">
        <is>
          <t>BlessingLevel rule contribution backed by a released native binding.</t>
        </is>
      </c>
      <c r="O459" s="10" t="inlineStr">
        <is>
          <t>BlessingLevel规则贡献，由已发布原生绑定支持。</t>
        </is>
      </c>
    </row>
    <row r="460">
      <c r="A460" s="9" t="n"/>
      <c r="B460" s="9" t="n">
        <v>453</v>
      </c>
      <c r="C460" s="9" t="inlineStr">
        <is>
          <t>universe.rule.blessing.612750.level.2</t>
        </is>
      </c>
      <c r="D460" s="9" t="inlineStr">
        <is>
          <t>universe.blessing.612750.level.2</t>
        </is>
      </c>
      <c r="E460" s="9" t="inlineStr">
        <is>
          <t>blessing-levels.json</t>
        </is>
      </c>
      <c r="F460" s="9" t="inlineStr">
        <is>
          <t>BlessingLevel</t>
        </is>
      </c>
      <c r="G460" s="9" t="inlineStr">
        <is>
          <t>universe.native.released-stage-ability-binding</t>
        </is>
      </c>
      <c r="H460" s="9" t="inlineStr">
        <is>
          <t>StageAbility_612750</t>
        </is>
      </c>
      <c r="I460" s="9" t="inlineStr">
        <is>
          <t>[{"index":1,"value":"0.12"},{"index":2,"value":"9"}]</t>
        </is>
      </c>
      <c r="J460" s="9" t="n"/>
      <c r="K460" s="9" t="n"/>
      <c r="L460" s="9" t="inlineStr">
        <is>
          <t>Osseus Blade — Level 2 Rule</t>
        </is>
      </c>
      <c r="M460" s="9" t="inlineStr">
        <is>
          <t>骨刃·等级2规则</t>
        </is>
      </c>
      <c r="N460" s="9" t="inlineStr">
        <is>
          <t>BlessingLevel rule contribution backed by a released native binding.</t>
        </is>
      </c>
      <c r="O460" s="9" t="inlineStr">
        <is>
          <t>BlessingLevel规则贡献，由已发布原生绑定支持。</t>
        </is>
      </c>
    </row>
    <row r="461">
      <c r="A461" s="10" t="n"/>
      <c r="B461" s="10" t="n">
        <v>454</v>
      </c>
      <c r="C461" s="10" t="inlineStr">
        <is>
          <t>universe.rule.blessing.612751</t>
        </is>
      </c>
      <c r="D461" s="10" t="inlineStr">
        <is>
          <t>universe.blessing.612751</t>
        </is>
      </c>
      <c r="E461" s="10" t="inlineStr">
        <is>
          <t>blessings.json</t>
        </is>
      </c>
      <c r="F461" s="10" t="inlineStr">
        <is>
          <t>BlessingDefinition</t>
        </is>
      </c>
      <c r="G461" s="10" t="n"/>
      <c r="H461" s="10" t="n"/>
      <c r="I461" s="10" t="inlineStr">
        <is>
          <t>[]</t>
        </is>
      </c>
      <c r="J461" s="10" t="inlineStr">
        <is>
          <t>critical|basic-attack|damage</t>
        </is>
      </c>
      <c r="K461" s="10" t="n"/>
      <c r="L461" s="10" t="inlineStr">
        <is>
          <t>Spinal Spur Rule</t>
        </is>
      </c>
      <c r="M461" s="10" t="inlineStr">
        <is>
          <t>脊刺规则</t>
        </is>
      </c>
      <c r="N461" s="10" t="inlineStr">
        <is>
          <t>BlessingDefinition rule contribution backed by normalized policy data.</t>
        </is>
      </c>
      <c r="O461" s="10" t="inlineStr">
        <is>
          <t>BlessingDefinition规则贡献，由归一化策略数据支持。</t>
        </is>
      </c>
    </row>
    <row r="462">
      <c r="A462" s="9" t="n"/>
      <c r="B462" s="9" t="n">
        <v>455</v>
      </c>
      <c r="C462" s="9" t="inlineStr">
        <is>
          <t>universe.rule.blessing.612751.level.1</t>
        </is>
      </c>
      <c r="D462" s="9" t="inlineStr">
        <is>
          <t>universe.blessing.612751.level.1</t>
        </is>
      </c>
      <c r="E462" s="9" t="inlineStr">
        <is>
          <t>blessing-levels.json</t>
        </is>
      </c>
      <c r="F462" s="9" t="inlineStr">
        <is>
          <t>BlessingLevel</t>
        </is>
      </c>
      <c r="G462" s="9" t="inlineStr">
        <is>
          <t>universe.native.released-stage-ability-binding</t>
        </is>
      </c>
      <c r="H462" s="9" t="inlineStr">
        <is>
          <t>StageAbility_612751</t>
        </is>
      </c>
      <c r="I462" s="9" t="inlineStr">
        <is>
          <t>[{"index":1,"value":"0.24"}]</t>
        </is>
      </c>
      <c r="J462" s="9" t="n"/>
      <c r="K462" s="9" t="n"/>
      <c r="L462" s="9" t="inlineStr">
        <is>
          <t>Spinal Spur — Level 1 Rule</t>
        </is>
      </c>
      <c r="M462" s="9" t="inlineStr">
        <is>
          <t>脊刺·等级1规则</t>
        </is>
      </c>
      <c r="N462" s="9" t="inlineStr">
        <is>
          <t>BlessingLevel rule contribution backed by a released native binding.</t>
        </is>
      </c>
      <c r="O462" s="9" t="inlineStr">
        <is>
          <t>BlessingLevel规则贡献，由已发布原生绑定支持。</t>
        </is>
      </c>
    </row>
    <row r="463">
      <c r="A463" s="10" t="n"/>
      <c r="B463" s="10" t="n">
        <v>456</v>
      </c>
      <c r="C463" s="10" t="inlineStr">
        <is>
          <t>universe.rule.blessing.612751.level.2</t>
        </is>
      </c>
      <c r="D463" s="10" t="inlineStr">
        <is>
          <t>universe.blessing.612751.level.2</t>
        </is>
      </c>
      <c r="E463" s="10" t="inlineStr">
        <is>
          <t>blessing-levels.json</t>
        </is>
      </c>
      <c r="F463" s="10" t="inlineStr">
        <is>
          <t>BlessingLevel</t>
        </is>
      </c>
      <c r="G463" s="10" t="inlineStr">
        <is>
          <t>universe.native.released-stage-ability-binding</t>
        </is>
      </c>
      <c r="H463" s="10" t="inlineStr">
        <is>
          <t>StageAbility_612751</t>
        </is>
      </c>
      <c r="I463" s="10" t="inlineStr">
        <is>
          <t>[{"index":1,"value":"0.36"}]</t>
        </is>
      </c>
      <c r="J463" s="10" t="n"/>
      <c r="K463" s="10" t="n"/>
      <c r="L463" s="10" t="inlineStr">
        <is>
          <t>Spinal Spur — Level 2 Rule</t>
        </is>
      </c>
      <c r="M463" s="10" t="inlineStr">
        <is>
          <t>脊刺·等级2规则</t>
        </is>
      </c>
      <c r="N463" s="10" t="inlineStr">
        <is>
          <t>BlessingLevel rule contribution backed by a released native binding.</t>
        </is>
      </c>
      <c r="O463" s="10" t="inlineStr">
        <is>
          <t>BlessingLevel规则贡献，由已发布原生绑定支持。</t>
        </is>
      </c>
    </row>
    <row r="464">
      <c r="A464" s="9" t="n"/>
      <c r="B464" s="9" t="n">
        <v>457</v>
      </c>
      <c r="C464" s="9" t="inlineStr">
        <is>
          <t>universe.rule.blessing.612752</t>
        </is>
      </c>
      <c r="D464" s="9" t="inlineStr">
        <is>
          <t>universe.blessing.612752</t>
        </is>
      </c>
      <c r="E464" s="9" t="inlineStr">
        <is>
          <t>blessings.json</t>
        </is>
      </c>
      <c r="F464" s="9" t="inlineStr">
        <is>
          <t>BlessingDefinition</t>
        </is>
      </c>
      <c r="G464" s="9" t="n"/>
      <c r="H464" s="9" t="n"/>
      <c r="I464" s="9" t="inlineStr">
        <is>
          <t>[]</t>
        </is>
      </c>
      <c r="J464" s="9" t="inlineStr">
        <is>
          <t>critical|basic-attack|damage</t>
        </is>
      </c>
      <c r="K464" s="9" t="n"/>
      <c r="L464" s="9" t="inlineStr">
        <is>
          <t>Channeled Needle Rule</t>
        </is>
      </c>
      <c r="M464" s="9" t="inlineStr">
        <is>
          <t>槽针规则</t>
        </is>
      </c>
      <c r="N464" s="9" t="inlineStr">
        <is>
          <t>BlessingDefinition rule contribution backed by normalized policy data.</t>
        </is>
      </c>
      <c r="O464" s="9" t="inlineStr">
        <is>
          <t>BlessingDefinition规则贡献，由归一化策略数据支持。</t>
        </is>
      </c>
    </row>
    <row r="465">
      <c r="A465" s="10" t="n"/>
      <c r="B465" s="10" t="n">
        <v>458</v>
      </c>
      <c r="C465" s="10" t="inlineStr">
        <is>
          <t>universe.rule.blessing.612752.level.1</t>
        </is>
      </c>
      <c r="D465" s="10" t="inlineStr">
        <is>
          <t>universe.blessing.612752.level.1</t>
        </is>
      </c>
      <c r="E465" s="10" t="inlineStr">
        <is>
          <t>blessing-levels.json</t>
        </is>
      </c>
      <c r="F465" s="10" t="inlineStr">
        <is>
          <t>BlessingLevel</t>
        </is>
      </c>
      <c r="G465" s="10" t="inlineStr">
        <is>
          <t>universe.native.released-stage-ability-binding</t>
        </is>
      </c>
      <c r="H465" s="10" t="inlineStr">
        <is>
          <t>StageAbility_612752</t>
        </is>
      </c>
      <c r="I465" s="10" t="inlineStr">
        <is>
          <t>[{"index":1,"value":"0.4"}]</t>
        </is>
      </c>
      <c r="J465" s="10" t="n"/>
      <c r="K465" s="10" t="n"/>
      <c r="L465" s="10" t="inlineStr">
        <is>
          <t>Channeled Needle — Level 1 Rule</t>
        </is>
      </c>
      <c r="M465" s="10" t="inlineStr">
        <is>
          <t>槽针·等级1规则</t>
        </is>
      </c>
      <c r="N465" s="10" t="inlineStr">
        <is>
          <t>BlessingLevel rule contribution backed by a released native binding.</t>
        </is>
      </c>
      <c r="O465" s="10" t="inlineStr">
        <is>
          <t>BlessingLevel规则贡献，由已发布原生绑定支持。</t>
        </is>
      </c>
    </row>
    <row r="466">
      <c r="A466" s="9" t="n"/>
      <c r="B466" s="9" t="n">
        <v>459</v>
      </c>
      <c r="C466" s="9" t="inlineStr">
        <is>
          <t>universe.rule.blessing.612752.level.2</t>
        </is>
      </c>
      <c r="D466" s="9" t="inlineStr">
        <is>
          <t>universe.blessing.612752.level.2</t>
        </is>
      </c>
      <c r="E466" s="9" t="inlineStr">
        <is>
          <t>blessing-levels.json</t>
        </is>
      </c>
      <c r="F466" s="9" t="inlineStr">
        <is>
          <t>BlessingLevel</t>
        </is>
      </c>
      <c r="G466" s="9" t="inlineStr">
        <is>
          <t>universe.native.released-stage-ability-binding</t>
        </is>
      </c>
      <c r="H466" s="9" t="inlineStr">
        <is>
          <t>StageAbility_612752</t>
        </is>
      </c>
      <c r="I466" s="9" t="inlineStr">
        <is>
          <t>[{"index":1,"value":"0.6"}]</t>
        </is>
      </c>
      <c r="J466" s="9" t="n"/>
      <c r="K466" s="9" t="n"/>
      <c r="L466" s="9" t="inlineStr">
        <is>
          <t>Channeled Needle — Level 2 Rule</t>
        </is>
      </c>
      <c r="M466" s="9" t="inlineStr">
        <is>
          <t>槽针·等级2规则</t>
        </is>
      </c>
      <c r="N466" s="9" t="inlineStr">
        <is>
          <t>BlessingLevel rule contribution backed by a released native binding.</t>
        </is>
      </c>
      <c r="O466" s="9" t="inlineStr">
        <is>
          <t>BlessingLevel规则贡献，由已发布原生绑定支持。</t>
        </is>
      </c>
    </row>
    <row r="467">
      <c r="A467" s="10" t="n"/>
      <c r="B467" s="10" t="n">
        <v>460</v>
      </c>
      <c r="C467" s="10" t="inlineStr">
        <is>
          <t>universe.rule.blessing.612753</t>
        </is>
      </c>
      <c r="D467" s="10" t="inlineStr">
        <is>
          <t>universe.blessing.612753</t>
        </is>
      </c>
      <c r="E467" s="10" t="inlineStr">
        <is>
          <t>blessings.json</t>
        </is>
      </c>
      <c r="F467" s="10" t="inlineStr">
        <is>
          <t>BlessingDefinition</t>
        </is>
      </c>
      <c r="G467" s="10" t="n"/>
      <c r="H467" s="10" t="n"/>
      <c r="I467" s="10" t="inlineStr">
        <is>
          <t>[]</t>
        </is>
      </c>
      <c r="J467" s="10" t="inlineStr">
        <is>
          <t>basic-attack|defense</t>
        </is>
      </c>
      <c r="K467" s="10" t="n"/>
      <c r="L467" s="10" t="inlineStr">
        <is>
          <t>Conjunctiva Rule</t>
        </is>
      </c>
      <c r="M467" s="10" t="inlineStr">
        <is>
          <t>结膜规则</t>
        </is>
      </c>
      <c r="N467" s="10" t="inlineStr">
        <is>
          <t>BlessingDefinition rule contribution backed by normalized policy data.</t>
        </is>
      </c>
      <c r="O467" s="10" t="inlineStr">
        <is>
          <t>BlessingDefinition规则贡献，由归一化策略数据支持。</t>
        </is>
      </c>
    </row>
    <row r="468">
      <c r="A468" s="9" t="n"/>
      <c r="B468" s="9" t="n">
        <v>461</v>
      </c>
      <c r="C468" s="9" t="inlineStr">
        <is>
          <t>universe.rule.blessing.612753.level.1</t>
        </is>
      </c>
      <c r="D468" s="9" t="inlineStr">
        <is>
          <t>universe.blessing.612753.level.1</t>
        </is>
      </c>
      <c r="E468" s="9" t="inlineStr">
        <is>
          <t>blessing-levels.json</t>
        </is>
      </c>
      <c r="F468" s="9" t="inlineStr">
        <is>
          <t>BlessingLevel</t>
        </is>
      </c>
      <c r="G468" s="9" t="inlineStr">
        <is>
          <t>universe.native.released-stage-ability-binding</t>
        </is>
      </c>
      <c r="H468" s="9" t="inlineStr">
        <is>
          <t>StageAbility_612753</t>
        </is>
      </c>
      <c r="I468" s="9" t="inlineStr">
        <is>
          <t>[{"index":1,"value":"0.4"},{"index":2,"value":"1"}]</t>
        </is>
      </c>
      <c r="J468" s="9" t="n"/>
      <c r="K468" s="9" t="n"/>
      <c r="L468" s="9" t="inlineStr">
        <is>
          <t>Conjunctiva — Level 1 Rule</t>
        </is>
      </c>
      <c r="M468" s="9" t="inlineStr">
        <is>
          <t>结膜·等级1规则</t>
        </is>
      </c>
      <c r="N468" s="9" t="inlineStr">
        <is>
          <t>BlessingLevel rule contribution backed by a released native binding.</t>
        </is>
      </c>
      <c r="O468" s="9" t="inlineStr">
        <is>
          <t>BlessingLevel规则贡献，由已发布原生绑定支持。</t>
        </is>
      </c>
    </row>
    <row r="469">
      <c r="A469" s="10" t="n"/>
      <c r="B469" s="10" t="n">
        <v>462</v>
      </c>
      <c r="C469" s="10" t="inlineStr">
        <is>
          <t>universe.rule.blessing.612753.level.2</t>
        </is>
      </c>
      <c r="D469" s="10" t="inlineStr">
        <is>
          <t>universe.blessing.612753.level.2</t>
        </is>
      </c>
      <c r="E469" s="10" t="inlineStr">
        <is>
          <t>blessing-levels.json</t>
        </is>
      </c>
      <c r="F469" s="10" t="inlineStr">
        <is>
          <t>BlessingLevel</t>
        </is>
      </c>
      <c r="G469" s="10" t="inlineStr">
        <is>
          <t>universe.native.released-stage-ability-binding</t>
        </is>
      </c>
      <c r="H469" s="10" t="inlineStr">
        <is>
          <t>StageAbility_612753</t>
        </is>
      </c>
      <c r="I469" s="10" t="inlineStr">
        <is>
          <t>[{"index":1,"value":"0.4"},{"index":2,"value":"2"}]</t>
        </is>
      </c>
      <c r="J469" s="10" t="n"/>
      <c r="K469" s="10" t="n"/>
      <c r="L469" s="10" t="inlineStr">
        <is>
          <t>Conjunctiva — Level 2 Rule</t>
        </is>
      </c>
      <c r="M469" s="10" t="inlineStr">
        <is>
          <t>结膜·等级2规则</t>
        </is>
      </c>
      <c r="N469" s="10" t="inlineStr">
        <is>
          <t>BlessingLevel rule contribution backed by a released native binding.</t>
        </is>
      </c>
      <c r="O469" s="10" t="inlineStr">
        <is>
          <t>BlessingLevel规则贡献，由已发布原生绑定支持。</t>
        </is>
      </c>
    </row>
    <row r="470">
      <c r="A470" s="9" t="n"/>
      <c r="B470" s="9" t="n">
        <v>463</v>
      </c>
      <c r="C470" s="9" t="inlineStr">
        <is>
          <t>universe.rule.blessing.612754</t>
        </is>
      </c>
      <c r="D470" s="9" t="inlineStr">
        <is>
          <t>universe.blessing.612754</t>
        </is>
      </c>
      <c r="E470" s="9" t="inlineStr">
        <is>
          <t>blessings.json</t>
        </is>
      </c>
      <c r="F470" s="9" t="inlineStr">
        <is>
          <t>BlessingDefinition</t>
        </is>
      </c>
      <c r="G470" s="9" t="n"/>
      <c r="H470" s="9" t="n"/>
      <c r="I470" s="9" t="inlineStr">
        <is>
          <t>[]</t>
        </is>
      </c>
      <c r="J470" s="9" t="inlineStr">
        <is>
          <t>basic-attack|speed</t>
        </is>
      </c>
      <c r="K470" s="9" t="n"/>
      <c r="L470" s="9" t="inlineStr">
        <is>
          <t>Scaled Wing Rule</t>
        </is>
      </c>
      <c r="M470" s="9" t="inlineStr">
        <is>
          <t>鳞翅规则</t>
        </is>
      </c>
      <c r="N470" s="9" t="inlineStr">
        <is>
          <t>BlessingDefinition rule contribution backed by normalized policy data.</t>
        </is>
      </c>
      <c r="O470" s="9" t="inlineStr">
        <is>
          <t>BlessingDefinition规则贡献，由归一化策略数据支持。</t>
        </is>
      </c>
    </row>
    <row r="471">
      <c r="A471" s="10" t="n"/>
      <c r="B471" s="10" t="n">
        <v>464</v>
      </c>
      <c r="C471" s="10" t="inlineStr">
        <is>
          <t>universe.rule.blessing.612754.level.1</t>
        </is>
      </c>
      <c r="D471" s="10" t="inlineStr">
        <is>
          <t>universe.blessing.612754.level.1</t>
        </is>
      </c>
      <c r="E471" s="10" t="inlineStr">
        <is>
          <t>blessing-levels.json</t>
        </is>
      </c>
      <c r="F471" s="10" t="inlineStr">
        <is>
          <t>BlessingLevel</t>
        </is>
      </c>
      <c r="G471" s="10" t="inlineStr">
        <is>
          <t>universe.native.released-stage-ability-binding</t>
        </is>
      </c>
      <c r="H471" s="10" t="inlineStr">
        <is>
          <t>StageAbility_612754</t>
        </is>
      </c>
      <c r="I471" s="10" t="inlineStr">
        <is>
          <t>[{"index":1,"value":"0.16"},{"index":2,"value":"1"}]</t>
        </is>
      </c>
      <c r="J471" s="10" t="n"/>
      <c r="K471" s="10" t="n"/>
      <c r="L471" s="10" t="inlineStr">
        <is>
          <t>Scaled Wing — Level 1 Rule</t>
        </is>
      </c>
      <c r="M471" s="10" t="inlineStr">
        <is>
          <t>鳞翅·等级1规则</t>
        </is>
      </c>
      <c r="N471" s="10" t="inlineStr">
        <is>
          <t>BlessingLevel rule contribution backed by a released native binding.</t>
        </is>
      </c>
      <c r="O471" s="10" t="inlineStr">
        <is>
          <t>BlessingLevel规则贡献，由已发布原生绑定支持。</t>
        </is>
      </c>
    </row>
    <row r="472">
      <c r="A472" s="9" t="n"/>
      <c r="B472" s="9" t="n">
        <v>465</v>
      </c>
      <c r="C472" s="9" t="inlineStr">
        <is>
          <t>universe.rule.blessing.612754.level.2</t>
        </is>
      </c>
      <c r="D472" s="9" t="inlineStr">
        <is>
          <t>universe.blessing.612754.level.2</t>
        </is>
      </c>
      <c r="E472" s="9" t="inlineStr">
        <is>
          <t>blessing-levels.json</t>
        </is>
      </c>
      <c r="F472" s="9" t="inlineStr">
        <is>
          <t>BlessingLevel</t>
        </is>
      </c>
      <c r="G472" s="9" t="inlineStr">
        <is>
          <t>universe.native.released-stage-ability-binding</t>
        </is>
      </c>
      <c r="H472" s="9" t="inlineStr">
        <is>
          <t>StageAbility_612754</t>
        </is>
      </c>
      <c r="I472" s="9" t="inlineStr">
        <is>
          <t>[{"index":1,"value":"0.16"},{"index":2,"value":"2"}]</t>
        </is>
      </c>
      <c r="J472" s="9" t="n"/>
      <c r="K472" s="9" t="n"/>
      <c r="L472" s="9" t="inlineStr">
        <is>
          <t>Scaled Wing — Level 2 Rule</t>
        </is>
      </c>
      <c r="M472" s="9" t="inlineStr">
        <is>
          <t>鳞翅·等级2规则</t>
        </is>
      </c>
      <c r="N472" s="9" t="inlineStr">
        <is>
          <t>BlessingLevel rule contribution backed by a released native binding.</t>
        </is>
      </c>
      <c r="O472" s="9" t="inlineStr">
        <is>
          <t>BlessingLevel规则贡献，由已发布原生绑定支持。</t>
        </is>
      </c>
    </row>
    <row r="473">
      <c r="A473" s="10" t="n"/>
      <c r="B473" s="10" t="n">
        <v>466</v>
      </c>
      <c r="C473" s="10" t="inlineStr">
        <is>
          <t>universe.rule.blessing.612755</t>
        </is>
      </c>
      <c r="D473" s="10" t="inlineStr">
        <is>
          <t>universe.blessing.612755</t>
        </is>
      </c>
      <c r="E473" s="10" t="inlineStr">
        <is>
          <t>blessings.json</t>
        </is>
      </c>
      <c r="F473" s="10" t="inlineStr">
        <is>
          <t>BlessingDefinition</t>
        </is>
      </c>
      <c r="G473" s="10" t="n"/>
      <c r="H473" s="10" t="n"/>
      <c r="I473" s="10" t="inlineStr">
        <is>
          <t>[]</t>
        </is>
      </c>
      <c r="J473" s="10" t="inlineStr">
        <is>
          <t>skill-points</t>
        </is>
      </c>
      <c r="K473" s="10" t="n"/>
      <c r="L473" s="10" t="inlineStr">
        <is>
          <t>Compound Eye Rule</t>
        </is>
      </c>
      <c r="M473" s="10" t="inlineStr">
        <is>
          <t>复眼规则</t>
        </is>
      </c>
      <c r="N473" s="10" t="inlineStr">
        <is>
          <t>BlessingDefinition rule contribution backed by normalized policy data.</t>
        </is>
      </c>
      <c r="O473" s="10" t="inlineStr">
        <is>
          <t>BlessingDefinition规则贡献，由归一化策略数据支持。</t>
        </is>
      </c>
    </row>
    <row r="474">
      <c r="A474" s="9" t="n"/>
      <c r="B474" s="9" t="n">
        <v>467</v>
      </c>
      <c r="C474" s="9" t="inlineStr">
        <is>
          <t>universe.rule.blessing.612755.level.1</t>
        </is>
      </c>
      <c r="D474" s="9" t="inlineStr">
        <is>
          <t>universe.blessing.612755.level.1</t>
        </is>
      </c>
      <c r="E474" s="9" t="inlineStr">
        <is>
          <t>blessing-levels.json</t>
        </is>
      </c>
      <c r="F474" s="9" t="inlineStr">
        <is>
          <t>BlessingLevel</t>
        </is>
      </c>
      <c r="G474" s="9" t="inlineStr">
        <is>
          <t>universe.native.released-stage-ability-binding</t>
        </is>
      </c>
      <c r="H474" s="9" t="inlineStr">
        <is>
          <t>StageAbility_612755</t>
        </is>
      </c>
      <c r="I474" s="9" t="inlineStr">
        <is>
          <t>[{"index":1,"value":"3"}]</t>
        </is>
      </c>
      <c r="J474" s="9" t="n"/>
      <c r="K474" s="9" t="n"/>
      <c r="L474" s="9" t="inlineStr">
        <is>
          <t>Compound Eye — Level 1 Rule</t>
        </is>
      </c>
      <c r="M474" s="9" t="inlineStr">
        <is>
          <t>复眼·等级1规则</t>
        </is>
      </c>
      <c r="N474" s="9" t="inlineStr">
        <is>
          <t>BlessingLevel rule contribution backed by a released native binding.</t>
        </is>
      </c>
      <c r="O474" s="9" t="inlineStr">
        <is>
          <t>BlessingLevel规则贡献，由已发布原生绑定支持。</t>
        </is>
      </c>
    </row>
    <row r="475">
      <c r="A475" s="10" t="n"/>
      <c r="B475" s="10" t="n">
        <v>468</v>
      </c>
      <c r="C475" s="10" t="inlineStr">
        <is>
          <t>universe.rule.blessing.612755.level.2</t>
        </is>
      </c>
      <c r="D475" s="10" t="inlineStr">
        <is>
          <t>universe.blessing.612755.level.2</t>
        </is>
      </c>
      <c r="E475" s="10" t="inlineStr">
        <is>
          <t>blessing-levels.json</t>
        </is>
      </c>
      <c r="F475" s="10" t="inlineStr">
        <is>
          <t>BlessingLevel</t>
        </is>
      </c>
      <c r="G475" s="10" t="inlineStr">
        <is>
          <t>universe.native.released-stage-ability-binding</t>
        </is>
      </c>
      <c r="H475" s="10" t="inlineStr">
        <is>
          <t>StageAbility_612755</t>
        </is>
      </c>
      <c r="I475" s="10" t="inlineStr">
        <is>
          <t>[{"index":1,"value":"5"}]</t>
        </is>
      </c>
      <c r="J475" s="10" t="n"/>
      <c r="K475" s="10" t="n"/>
      <c r="L475" s="10" t="inlineStr">
        <is>
          <t>Compound Eye — Level 2 Rule</t>
        </is>
      </c>
      <c r="M475" s="10" t="inlineStr">
        <is>
          <t>复眼·等级2规则</t>
        </is>
      </c>
      <c r="N475" s="10" t="inlineStr">
        <is>
          <t>BlessingLevel rule contribution backed by a released native binding.</t>
        </is>
      </c>
      <c r="O475" s="10" t="inlineStr">
        <is>
          <t>BlessingLevel规则贡献，由已发布原生绑定支持。</t>
        </is>
      </c>
    </row>
    <row r="476">
      <c r="A476" s="9" t="n"/>
      <c r="B476" s="9" t="n">
        <v>469</v>
      </c>
      <c r="C476" s="9" t="inlineStr">
        <is>
          <t>universe.rule.blessing.612756</t>
        </is>
      </c>
      <c r="D476" s="9" t="inlineStr">
        <is>
          <t>universe.blessing.612756</t>
        </is>
      </c>
      <c r="E476" s="9" t="inlineStr">
        <is>
          <t>blessings.json</t>
        </is>
      </c>
      <c r="F476" s="9" t="inlineStr">
        <is>
          <t>BlessingDefinition</t>
        </is>
      </c>
      <c r="G476" s="9" t="n"/>
      <c r="H476" s="9" t="n"/>
      <c r="I476" s="9" t="inlineStr">
        <is>
          <t>[]</t>
        </is>
      </c>
      <c r="J476" s="9" t="inlineStr">
        <is>
          <t>skill-points</t>
        </is>
      </c>
      <c r="K476" s="9" t="n"/>
      <c r="L476" s="9" t="inlineStr">
        <is>
          <t>Sporangium Rule</t>
        </is>
      </c>
      <c r="M476" s="9" t="inlineStr">
        <is>
          <t>孢夹规则</t>
        </is>
      </c>
      <c r="N476" s="9" t="inlineStr">
        <is>
          <t>BlessingDefinition rule contribution backed by normalized policy data.</t>
        </is>
      </c>
      <c r="O476" s="9" t="inlineStr">
        <is>
          <t>BlessingDefinition规则贡献，由归一化策略数据支持。</t>
        </is>
      </c>
    </row>
    <row r="477">
      <c r="A477" s="10" t="n"/>
      <c r="B477" s="10" t="n">
        <v>470</v>
      </c>
      <c r="C477" s="10" t="inlineStr">
        <is>
          <t>universe.rule.blessing.612756.level.1</t>
        </is>
      </c>
      <c r="D477" s="10" t="inlineStr">
        <is>
          <t>universe.blessing.612756.level.1</t>
        </is>
      </c>
      <c r="E477" s="10" t="inlineStr">
        <is>
          <t>blessing-levels.json</t>
        </is>
      </c>
      <c r="F477" s="10" t="inlineStr">
        <is>
          <t>BlessingLevel</t>
        </is>
      </c>
      <c r="G477" s="10" t="inlineStr">
        <is>
          <t>universe.native.released-stage-ability-binding</t>
        </is>
      </c>
      <c r="H477" s="10" t="inlineStr">
        <is>
          <t>StageAbility_612756</t>
        </is>
      </c>
      <c r="I477" s="10" t="inlineStr">
        <is>
          <t>[{"index":1,"value":"3"}]</t>
        </is>
      </c>
      <c r="J477" s="10" t="n"/>
      <c r="K477" s="10" t="n"/>
      <c r="L477" s="10" t="inlineStr">
        <is>
          <t>Sporangium — Level 1 Rule</t>
        </is>
      </c>
      <c r="M477" s="10" t="inlineStr">
        <is>
          <t>孢夹·等级1规则</t>
        </is>
      </c>
      <c r="N477" s="10" t="inlineStr">
        <is>
          <t>BlessingLevel rule contribution backed by a released native binding.</t>
        </is>
      </c>
      <c r="O477" s="10" t="inlineStr">
        <is>
          <t>BlessingLevel规则贡献，由已发布原生绑定支持。</t>
        </is>
      </c>
    </row>
    <row r="478">
      <c r="A478" s="9" t="n"/>
      <c r="B478" s="9" t="n">
        <v>471</v>
      </c>
      <c r="C478" s="9" t="inlineStr">
        <is>
          <t>universe.rule.blessing.612756.level.2</t>
        </is>
      </c>
      <c r="D478" s="9" t="inlineStr">
        <is>
          <t>universe.blessing.612756.level.2</t>
        </is>
      </c>
      <c r="E478" s="9" t="inlineStr">
        <is>
          <t>blessing-levels.json</t>
        </is>
      </c>
      <c r="F478" s="9" t="inlineStr">
        <is>
          <t>BlessingLevel</t>
        </is>
      </c>
      <c r="G478" s="9" t="inlineStr">
        <is>
          <t>universe.native.released-stage-ability-binding</t>
        </is>
      </c>
      <c r="H478" s="9" t="inlineStr">
        <is>
          <t>StageAbility_612756</t>
        </is>
      </c>
      <c r="I478" s="9" t="inlineStr">
        <is>
          <t>[{"index":1,"value":"4"}]</t>
        </is>
      </c>
      <c r="J478" s="9" t="n"/>
      <c r="K478" s="9" t="n"/>
      <c r="L478" s="9" t="inlineStr">
        <is>
          <t>Sporangium — Level 2 Rule</t>
        </is>
      </c>
      <c r="M478" s="9" t="inlineStr">
        <is>
          <t>孢夹·等级2规则</t>
        </is>
      </c>
      <c r="N478" s="9" t="inlineStr">
        <is>
          <t>BlessingLevel rule contribution backed by a released native binding.</t>
        </is>
      </c>
      <c r="O478" s="9" t="inlineStr">
        <is>
          <t>BlessingLevel规则贡献，由已发布原生绑定支持。</t>
        </is>
      </c>
    </row>
    <row r="479">
      <c r="A479" s="10" t="n"/>
      <c r="B479" s="10" t="n">
        <v>472</v>
      </c>
      <c r="C479" s="10" t="inlineStr">
        <is>
          <t>universe.rule.blessing.612757</t>
        </is>
      </c>
      <c r="D479" s="10" t="inlineStr">
        <is>
          <t>universe.blessing.612757</t>
        </is>
      </c>
      <c r="E479" s="10" t="inlineStr">
        <is>
          <t>blessings.json</t>
        </is>
      </c>
      <c r="F479" s="10" t="inlineStr">
        <is>
          <t>BlessingDefinition</t>
        </is>
      </c>
      <c r="G479" s="10" t="n"/>
      <c r="H479" s="10" t="n"/>
      <c r="I479" s="10" t="inlineStr">
        <is>
          <t>[]</t>
        </is>
      </c>
      <c r="J479" s="10" t="inlineStr">
        <is>
          <t>skill-points</t>
        </is>
      </c>
      <c r="K479" s="10" t="n"/>
      <c r="L479" s="10" t="inlineStr">
        <is>
          <t>Vesicle Rule</t>
        </is>
      </c>
      <c r="M479" s="10" t="inlineStr">
        <is>
          <t>液囊规则</t>
        </is>
      </c>
      <c r="N479" s="10" t="inlineStr">
        <is>
          <t>BlessingDefinition rule contribution backed by normalized policy data.</t>
        </is>
      </c>
      <c r="O479" s="10" t="inlineStr">
        <is>
          <t>BlessingDefinition规则贡献，由归一化策略数据支持。</t>
        </is>
      </c>
    </row>
    <row r="480">
      <c r="A480" s="9" t="n"/>
      <c r="B480" s="9" t="n">
        <v>473</v>
      </c>
      <c r="C480" s="9" t="inlineStr">
        <is>
          <t>universe.rule.blessing.612757.level.1</t>
        </is>
      </c>
      <c r="D480" s="9" t="inlineStr">
        <is>
          <t>universe.blessing.612757.level.1</t>
        </is>
      </c>
      <c r="E480" s="9" t="inlineStr">
        <is>
          <t>blessing-levels.json</t>
        </is>
      </c>
      <c r="F480" s="9" t="inlineStr">
        <is>
          <t>BlessingLevel</t>
        </is>
      </c>
      <c r="G480" s="9" t="inlineStr">
        <is>
          <t>universe.native.released-stage-ability-binding</t>
        </is>
      </c>
      <c r="H480" s="9" t="inlineStr">
        <is>
          <t>StageAbility_612757</t>
        </is>
      </c>
      <c r="I480" s="9" t="inlineStr">
        <is>
          <t>[{"index":1,"value":"0.1"}]</t>
        </is>
      </c>
      <c r="J480" s="9" t="n"/>
      <c r="K480" s="9" t="n"/>
      <c r="L480" s="9" t="inlineStr">
        <is>
          <t>Vesicle — Level 1 Rule</t>
        </is>
      </c>
      <c r="M480" s="9" t="inlineStr">
        <is>
          <t>液囊·等级1规则</t>
        </is>
      </c>
      <c r="N480" s="9" t="inlineStr">
        <is>
          <t>BlessingLevel rule contribution backed by a released native binding.</t>
        </is>
      </c>
      <c r="O480" s="9" t="inlineStr">
        <is>
          <t>BlessingLevel规则贡献，由已发布原生绑定支持。</t>
        </is>
      </c>
    </row>
    <row r="481">
      <c r="A481" s="10" t="n"/>
      <c r="B481" s="10" t="n">
        <v>474</v>
      </c>
      <c r="C481" s="10" t="inlineStr">
        <is>
          <t>universe.rule.blessing.612757.level.2</t>
        </is>
      </c>
      <c r="D481" s="10" t="inlineStr">
        <is>
          <t>universe.blessing.612757.level.2</t>
        </is>
      </c>
      <c r="E481" s="10" t="inlineStr">
        <is>
          <t>blessing-levels.json</t>
        </is>
      </c>
      <c r="F481" s="10" t="inlineStr">
        <is>
          <t>BlessingLevel</t>
        </is>
      </c>
      <c r="G481" s="10" t="inlineStr">
        <is>
          <t>universe.native.released-stage-ability-binding</t>
        </is>
      </c>
      <c r="H481" s="10" t="inlineStr">
        <is>
          <t>StageAbility_612757</t>
        </is>
      </c>
      <c r="I481" s="10" t="inlineStr">
        <is>
          <t>[{"index":1,"value":"0.15"}]</t>
        </is>
      </c>
      <c r="J481" s="10" t="n"/>
      <c r="K481" s="10" t="n"/>
      <c r="L481" s="10" t="inlineStr">
        <is>
          <t>Vesicle — Level 2 Rule</t>
        </is>
      </c>
      <c r="M481" s="10" t="inlineStr">
        <is>
          <t>液囊·等级2规则</t>
        </is>
      </c>
      <c r="N481" s="10" t="inlineStr">
        <is>
          <t>BlessingLevel rule contribution backed by a released native binding.</t>
        </is>
      </c>
      <c r="O481" s="10" t="inlineStr">
        <is>
          <t>BlessingLevel规则贡献，由已发布原生绑定支持。</t>
        </is>
      </c>
    </row>
    <row r="482">
      <c r="A482" s="9" t="n"/>
      <c r="B482" s="9" t="n">
        <v>475</v>
      </c>
      <c r="C482" s="9" t="inlineStr">
        <is>
          <t>universe.rule.blessing.612830</t>
        </is>
      </c>
      <c r="D482" s="9" t="inlineStr">
        <is>
          <t>universe.blessing.612830</t>
        </is>
      </c>
      <c r="E482" s="9" t="inlineStr">
        <is>
          <t>blessings.json</t>
        </is>
      </c>
      <c r="F482" s="9" t="inlineStr">
        <is>
          <t>BlessingDefinition</t>
        </is>
      </c>
      <c r="G482" s="9" t="n"/>
      <c r="H482" s="9" t="n"/>
      <c r="I482" s="9" t="inlineStr">
        <is>
          <t>[]</t>
        </is>
      </c>
      <c r="J482" s="9" t="inlineStr">
        <is>
          <t>brain-in-a-vat</t>
        </is>
      </c>
      <c r="K482" s="9" t="n"/>
      <c r="L482" s="9" t="inlineStr">
        <is>
          <t>BCI-34 Gray Matter Rule</t>
        </is>
      </c>
      <c r="M482" s="9" t="inlineStr">
        <is>
          <t>BCI-34型灰质规则</t>
        </is>
      </c>
      <c r="N482" s="9" t="inlineStr">
        <is>
          <t>BlessingDefinition rule contribution backed by normalized policy data.</t>
        </is>
      </c>
      <c r="O482" s="9" t="inlineStr">
        <is>
          <t>BlessingDefinition规则贡献，由归一化策略数据支持。</t>
        </is>
      </c>
    </row>
    <row r="483">
      <c r="A483" s="10" t="n"/>
      <c r="B483" s="10" t="n">
        <v>476</v>
      </c>
      <c r="C483" s="10" t="inlineStr">
        <is>
          <t>universe.rule.blessing.612830.level.1</t>
        </is>
      </c>
      <c r="D483" s="10" t="inlineStr">
        <is>
          <t>universe.blessing.612830.level.1</t>
        </is>
      </c>
      <c r="E483" s="10" t="inlineStr">
        <is>
          <t>blessing-levels.json</t>
        </is>
      </c>
      <c r="F483" s="10" t="inlineStr">
        <is>
          <t>BlessingLevel</t>
        </is>
      </c>
      <c r="G483" s="10" t="inlineStr">
        <is>
          <t>universe.native.released-stage-ability-binding</t>
        </is>
      </c>
      <c r="H483" s="10" t="inlineStr">
        <is>
          <t>StageAbility_612830</t>
        </is>
      </c>
      <c r="I483" s="10" t="inlineStr">
        <is>
          <t>[{"index":1,"value":"0.35"},{"index":2,"value":"0.65"},{"index":3,"value":"0"},{"index":4,"value":"0"}]</t>
        </is>
      </c>
      <c r="J483" s="10" t="n"/>
      <c r="K483" s="10" t="n"/>
      <c r="L483" s="10" t="inlineStr">
        <is>
          <t>BCI-34 Gray Matter — Level 1 Rule</t>
        </is>
      </c>
      <c r="M483" s="10" t="inlineStr">
        <is>
          <t>BCI-34型灰质·等级1规则</t>
        </is>
      </c>
      <c r="N483" s="10" t="inlineStr">
        <is>
          <t>BlessingLevel rule contribution backed by a released native binding.</t>
        </is>
      </c>
      <c r="O483" s="10" t="inlineStr">
        <is>
          <t>BlessingLevel规则贡献，由已发布原生绑定支持。</t>
        </is>
      </c>
    </row>
    <row r="484">
      <c r="A484" s="9" t="n"/>
      <c r="B484" s="9" t="n">
        <v>477</v>
      </c>
      <c r="C484" s="9" t="inlineStr">
        <is>
          <t>universe.rule.blessing.612830.level.2</t>
        </is>
      </c>
      <c r="D484" s="9" t="inlineStr">
        <is>
          <t>universe.blessing.612830.level.2</t>
        </is>
      </c>
      <c r="E484" s="9" t="inlineStr">
        <is>
          <t>blessing-levels.json</t>
        </is>
      </c>
      <c r="F484" s="9" t="inlineStr">
        <is>
          <t>BlessingLevel</t>
        </is>
      </c>
      <c r="G484" s="9" t="inlineStr">
        <is>
          <t>universe.native.released-stage-ability-binding</t>
        </is>
      </c>
      <c r="H484" s="9" t="inlineStr">
        <is>
          <t>StageAbility_612830</t>
        </is>
      </c>
      <c r="I484" s="9" t="inlineStr">
        <is>
          <t>[{"index":1,"value":"0.4"},{"index":2,"value":"1"},{"index":3,"value":"2"},{"index":4,"value":"0.05"}]</t>
        </is>
      </c>
      <c r="J484" s="9" t="n"/>
      <c r="K484" s="9" t="n"/>
      <c r="L484" s="9" t="inlineStr">
        <is>
          <t>BCI-34 Gray Matter — Level 2 Rule</t>
        </is>
      </c>
      <c r="M484" s="9" t="inlineStr">
        <is>
          <t>BCI-34型灰质·等级2规则</t>
        </is>
      </c>
      <c r="N484" s="9" t="inlineStr">
        <is>
          <t>BlessingLevel rule contribution backed by a released native binding.</t>
        </is>
      </c>
      <c r="O484" s="9" t="inlineStr">
        <is>
          <t>BlessingLevel规则贡献，由已发布原生绑定支持。</t>
        </is>
      </c>
    </row>
    <row r="485">
      <c r="A485" s="10" t="n"/>
      <c r="B485" s="10" t="n">
        <v>478</v>
      </c>
      <c r="C485" s="10" t="inlineStr">
        <is>
          <t>universe.rule.blessing.612831</t>
        </is>
      </c>
      <c r="D485" s="10" t="inlineStr">
        <is>
          <t>universe.blessing.612831</t>
        </is>
      </c>
      <c r="E485" s="10" t="inlineStr">
        <is>
          <t>blessings.json</t>
        </is>
      </c>
      <c r="F485" s="10" t="inlineStr">
        <is>
          <t>BlessingDefinition</t>
        </is>
      </c>
      <c r="G485" s="10" t="n"/>
      <c r="H485" s="10" t="n"/>
      <c r="I485" s="10" t="inlineStr">
        <is>
          <t>[]</t>
        </is>
      </c>
      <c r="J485" s="10" t="inlineStr">
        <is>
          <t>damage|brain-in-a-vat</t>
        </is>
      </c>
      <c r="K485" s="10" t="n"/>
      <c r="L485" s="10" t="inlineStr">
        <is>
          <t>SMR-2 Amygdala Rule</t>
        </is>
      </c>
      <c r="M485" s="10" t="inlineStr">
        <is>
          <t>SMR-2型杏仁核规则</t>
        </is>
      </c>
      <c r="N485" s="10" t="inlineStr">
        <is>
          <t>BlessingDefinition rule contribution backed by normalized policy data.</t>
        </is>
      </c>
      <c r="O485" s="10" t="inlineStr">
        <is>
          <t>BlessingDefinition规则贡献，由归一化策略数据支持。</t>
        </is>
      </c>
    </row>
    <row r="486">
      <c r="A486" s="9" t="n"/>
      <c r="B486" s="9" t="n">
        <v>479</v>
      </c>
      <c r="C486" s="9" t="inlineStr">
        <is>
          <t>universe.rule.blessing.612831.level.1</t>
        </is>
      </c>
      <c r="D486" s="9" t="inlineStr">
        <is>
          <t>universe.blessing.612831.level.1</t>
        </is>
      </c>
      <c r="E486" s="9" t="inlineStr">
        <is>
          <t>blessing-levels.json</t>
        </is>
      </c>
      <c r="F486" s="9" t="inlineStr">
        <is>
          <t>BlessingLevel</t>
        </is>
      </c>
      <c r="G486" s="9" t="inlineStr">
        <is>
          <t>universe.native.released-stage-ability-binding</t>
        </is>
      </c>
      <c r="H486" s="9" t="inlineStr">
        <is>
          <t>StageAbility_612831</t>
        </is>
      </c>
      <c r="I486" s="9" t="inlineStr">
        <is>
          <t>[{"index":1,"value":"0.5"},{"index":2,"value":"0"},{"index":3,"value":"0"}]</t>
        </is>
      </c>
      <c r="J486" s="9" t="n"/>
      <c r="K486" s="9" t="n"/>
      <c r="L486" s="9" t="inlineStr">
        <is>
          <t>SMR-2 Amygdala — Level 1 Rule</t>
        </is>
      </c>
      <c r="M486" s="9" t="inlineStr">
        <is>
          <t>SMR-2型杏仁核·等级1规则</t>
        </is>
      </c>
      <c r="N486" s="9" t="inlineStr">
        <is>
          <t>BlessingLevel rule contribution backed by a released native binding.</t>
        </is>
      </c>
      <c r="O486" s="9" t="inlineStr">
        <is>
          <t>BlessingLevel规则贡献，由已发布原生绑定支持。</t>
        </is>
      </c>
    </row>
    <row r="487">
      <c r="A487" s="10" t="n"/>
      <c r="B487" s="10" t="n">
        <v>480</v>
      </c>
      <c r="C487" s="10" t="inlineStr">
        <is>
          <t>universe.rule.blessing.612831.level.2</t>
        </is>
      </c>
      <c r="D487" s="10" t="inlineStr">
        <is>
          <t>universe.blessing.612831.level.2</t>
        </is>
      </c>
      <c r="E487" s="10" t="inlineStr">
        <is>
          <t>blessing-levels.json</t>
        </is>
      </c>
      <c r="F487" s="10" t="inlineStr">
        <is>
          <t>BlessingLevel</t>
        </is>
      </c>
      <c r="G487" s="10" t="inlineStr">
        <is>
          <t>universe.native.released-stage-ability-binding</t>
        </is>
      </c>
      <c r="H487" s="10" t="inlineStr">
        <is>
          <t>StageAbility_612831</t>
        </is>
      </c>
      <c r="I487" s="10" t="inlineStr">
        <is>
          <t>[{"index":1,"value":"0.5"},{"index":2,"value":"0.2"},{"index":3,"value":"2"}]</t>
        </is>
      </c>
      <c r="J487" s="10" t="n"/>
      <c r="K487" s="10" t="n"/>
      <c r="L487" s="10" t="inlineStr">
        <is>
          <t>SMR-2 Amygdala — Level 2 Rule</t>
        </is>
      </c>
      <c r="M487" s="10" t="inlineStr">
        <is>
          <t>SMR-2型杏仁核·等级2规则</t>
        </is>
      </c>
      <c r="N487" s="10" t="inlineStr">
        <is>
          <t>BlessingLevel rule contribution backed by a released native binding.</t>
        </is>
      </c>
      <c r="O487" s="10" t="inlineStr">
        <is>
          <t>BlessingLevel规则贡献，由已发布原生绑定支持。</t>
        </is>
      </c>
    </row>
    <row r="488">
      <c r="A488" s="9" t="n"/>
      <c r="B488" s="9" t="n">
        <v>481</v>
      </c>
      <c r="C488" s="9" t="inlineStr">
        <is>
          <t>universe.rule.blessing.612832</t>
        </is>
      </c>
      <c r="D488" s="9" t="inlineStr">
        <is>
          <t>universe.blessing.612832</t>
        </is>
      </c>
      <c r="E488" s="9" t="inlineStr">
        <is>
          <t>blessings.json</t>
        </is>
      </c>
      <c r="F488" s="9" t="inlineStr">
        <is>
          <t>BlessingDefinition</t>
        </is>
      </c>
      <c r="G488" s="9" t="n"/>
      <c r="H488" s="9" t="n"/>
      <c r="I488" s="9" t="inlineStr">
        <is>
          <t>[]</t>
        </is>
      </c>
      <c r="J488" s="9" t="inlineStr">
        <is>
          <t>ultimate|damage</t>
        </is>
      </c>
      <c r="K488" s="9" t="n"/>
      <c r="L488" s="9" t="inlineStr">
        <is>
          <t>VEP-18 Occipital Lobe Rule</t>
        </is>
      </c>
      <c r="M488" s="9" t="inlineStr">
        <is>
          <t>VEP-18型枕叶规则</t>
        </is>
      </c>
      <c r="N488" s="9" t="inlineStr">
        <is>
          <t>BlessingDefinition rule contribution backed by normalized policy data.</t>
        </is>
      </c>
      <c r="O488" s="9" t="inlineStr">
        <is>
          <t>BlessingDefinition规则贡献，由归一化策略数据支持。</t>
        </is>
      </c>
    </row>
    <row r="489">
      <c r="A489" s="10" t="n"/>
      <c r="B489" s="10" t="n">
        <v>482</v>
      </c>
      <c r="C489" s="10" t="inlineStr">
        <is>
          <t>universe.rule.blessing.612832.level.1</t>
        </is>
      </c>
      <c r="D489" s="10" t="inlineStr">
        <is>
          <t>universe.blessing.612832.level.1</t>
        </is>
      </c>
      <c r="E489" s="10" t="inlineStr">
        <is>
          <t>blessing-levels.json</t>
        </is>
      </c>
      <c r="F489" s="10" t="inlineStr">
        <is>
          <t>BlessingLevel</t>
        </is>
      </c>
      <c r="G489" s="10" t="inlineStr">
        <is>
          <t>universe.native.released-stage-ability-binding</t>
        </is>
      </c>
      <c r="H489" s="10" t="inlineStr">
        <is>
          <t>StageAbility_612832</t>
        </is>
      </c>
      <c r="I489" s="10" t="inlineStr">
        <is>
          <t>[{"index":1,"value":"0.2"},{"index":2,"value":"0.03"},{"index":3,"value":"0"}]</t>
        </is>
      </c>
      <c r="J489" s="10" t="n"/>
      <c r="K489" s="10" t="n"/>
      <c r="L489" s="10" t="inlineStr">
        <is>
          <t>VEP-18 Occipital Lobe — Level 1 Rule</t>
        </is>
      </c>
      <c r="M489" s="10" t="inlineStr">
        <is>
          <t>VEP-18型枕叶·等级1规则</t>
        </is>
      </c>
      <c r="N489" s="10" t="inlineStr">
        <is>
          <t>BlessingLevel rule contribution backed by a released native binding.</t>
        </is>
      </c>
      <c r="O489" s="10" t="inlineStr">
        <is>
          <t>BlessingLevel规则贡献，由已发布原生绑定支持。</t>
        </is>
      </c>
    </row>
    <row r="490">
      <c r="A490" s="9" t="n"/>
      <c r="B490" s="9" t="n">
        <v>483</v>
      </c>
      <c r="C490" s="9" t="inlineStr">
        <is>
          <t>universe.rule.blessing.612832.level.2</t>
        </is>
      </c>
      <c r="D490" s="9" t="inlineStr">
        <is>
          <t>universe.blessing.612832.level.2</t>
        </is>
      </c>
      <c r="E490" s="9" t="inlineStr">
        <is>
          <t>blessing-levels.json</t>
        </is>
      </c>
      <c r="F490" s="9" t="inlineStr">
        <is>
          <t>BlessingLevel</t>
        </is>
      </c>
      <c r="G490" s="9" t="inlineStr">
        <is>
          <t>universe.native.released-stage-ability-binding</t>
        </is>
      </c>
      <c r="H490" s="9" t="inlineStr">
        <is>
          <t>StageAbility_612832</t>
        </is>
      </c>
      <c r="I490" s="9" t="inlineStr">
        <is>
          <t>[{"index":1,"value":"0.25"},{"index":2,"value":"0.03"},{"index":3,"value":"1"}]</t>
        </is>
      </c>
      <c r="J490" s="9" t="n"/>
      <c r="K490" s="9" t="n"/>
      <c r="L490" s="9" t="inlineStr">
        <is>
          <t>VEP-18 Occipital Lobe — Level 2 Rule</t>
        </is>
      </c>
      <c r="M490" s="9" t="inlineStr">
        <is>
          <t>VEP-18型枕叶·等级2规则</t>
        </is>
      </c>
      <c r="N490" s="9" t="inlineStr">
        <is>
          <t>BlessingLevel rule contribution backed by a released native binding.</t>
        </is>
      </c>
      <c r="O490" s="9" t="inlineStr">
        <is>
          <t>BlessingLevel规则贡献，由已发布原生绑定支持。</t>
        </is>
      </c>
    </row>
    <row r="491">
      <c r="A491" s="10" t="n"/>
      <c r="B491" s="10" t="n">
        <v>484</v>
      </c>
      <c r="C491" s="10" t="inlineStr">
        <is>
          <t>universe.rule.blessing.612840</t>
        </is>
      </c>
      <c r="D491" s="10" t="inlineStr">
        <is>
          <t>universe.blessing.612840</t>
        </is>
      </c>
      <c r="E491" s="10" t="inlineStr">
        <is>
          <t>blessings.json</t>
        </is>
      </c>
      <c r="F491" s="10" t="inlineStr">
        <is>
          <t>BlessingDefinition</t>
        </is>
      </c>
      <c r="G491" s="10" t="n"/>
      <c r="H491" s="10" t="n"/>
      <c r="I491" s="10" t="inlineStr">
        <is>
          <t>[]</t>
        </is>
      </c>
      <c r="J491" s="10" t="inlineStr">
        <is>
          <t>critical|ultimate|damage|brain-in-a-vat</t>
        </is>
      </c>
      <c r="K491" s="10" t="n"/>
      <c r="L491" s="10" t="inlineStr">
        <is>
          <t>Attachment: Vestibular System Rule</t>
        </is>
      </c>
      <c r="M491" s="10" t="inlineStr">
        <is>
          <t>附加：前庭系统规则</t>
        </is>
      </c>
      <c r="N491" s="10" t="inlineStr">
        <is>
          <t>BlessingDefinition rule contribution backed by normalized policy data.</t>
        </is>
      </c>
      <c r="O491" s="10" t="inlineStr">
        <is>
          <t>BlessingDefinition规则贡献，由归一化策略数据支持。</t>
        </is>
      </c>
    </row>
    <row r="492">
      <c r="A492" s="9" t="n"/>
      <c r="B492" s="9" t="n">
        <v>485</v>
      </c>
      <c r="C492" s="9" t="inlineStr">
        <is>
          <t>universe.rule.blessing.612840.level.1</t>
        </is>
      </c>
      <c r="D492" s="9" t="inlineStr">
        <is>
          <t>universe.blessing.612840.level.1</t>
        </is>
      </c>
      <c r="E492" s="9" t="inlineStr">
        <is>
          <t>blessing-levels.json</t>
        </is>
      </c>
      <c r="F492" s="9" t="inlineStr">
        <is>
          <t>BlessingLevel</t>
        </is>
      </c>
      <c r="G492" s="9" t="inlineStr">
        <is>
          <t>universe.native.released-stage-ability-binding</t>
        </is>
      </c>
      <c r="H492" s="9" t="inlineStr">
        <is>
          <t>StageAbility_612840</t>
        </is>
      </c>
      <c r="I492" s="9" t="inlineStr">
        <is>
          <t>[{"index":1,"value":"0.8"},{"index":2,"value":"0"}]</t>
        </is>
      </c>
      <c r="J492" s="9" t="n"/>
      <c r="K492" s="9" t="n"/>
      <c r="L492" s="9" t="inlineStr">
        <is>
          <t>Attachment: Vestibular System — Level 1 Rule</t>
        </is>
      </c>
      <c r="M492" s="9" t="inlineStr">
        <is>
          <t>附加：前庭系统·等级1规则</t>
        </is>
      </c>
      <c r="N492" s="9" t="inlineStr">
        <is>
          <t>BlessingLevel rule contribution backed by a released native binding.</t>
        </is>
      </c>
      <c r="O492" s="9" t="inlineStr">
        <is>
          <t>BlessingLevel规则贡献，由已发布原生绑定支持。</t>
        </is>
      </c>
    </row>
    <row r="493">
      <c r="A493" s="10" t="n"/>
      <c r="B493" s="10" t="n">
        <v>486</v>
      </c>
      <c r="C493" s="10" t="inlineStr">
        <is>
          <t>universe.rule.blessing.612840.level.2</t>
        </is>
      </c>
      <c r="D493" s="10" t="inlineStr">
        <is>
          <t>universe.blessing.612840.level.2</t>
        </is>
      </c>
      <c r="E493" s="10" t="inlineStr">
        <is>
          <t>blessing-levels.json</t>
        </is>
      </c>
      <c r="F493" s="10" t="inlineStr">
        <is>
          <t>BlessingLevel</t>
        </is>
      </c>
      <c r="G493" s="10" t="inlineStr">
        <is>
          <t>universe.native.released-stage-ability-binding</t>
        </is>
      </c>
      <c r="H493" s="10" t="inlineStr">
        <is>
          <t>StageAbility_612840</t>
        </is>
      </c>
      <c r="I493" s="10" t="inlineStr">
        <is>
          <t>[{"index":1,"value":"0.9"},{"index":2,"value":"2"}]</t>
        </is>
      </c>
      <c r="J493" s="10" t="n"/>
      <c r="K493" s="10" t="n"/>
      <c r="L493" s="10" t="inlineStr">
        <is>
          <t>Attachment: Vestibular System — Level 2 Rule</t>
        </is>
      </c>
      <c r="M493" s="10" t="inlineStr">
        <is>
          <t>附加：前庭系统·等级2规则</t>
        </is>
      </c>
      <c r="N493" s="10" t="inlineStr">
        <is>
          <t>BlessingLevel rule contribution backed by a released native binding.</t>
        </is>
      </c>
      <c r="O493" s="10" t="inlineStr">
        <is>
          <t>BlessingLevel规则贡献，由已发布原生绑定支持。</t>
        </is>
      </c>
    </row>
    <row r="494">
      <c r="A494" s="9" t="n"/>
      <c r="B494" s="9" t="n">
        <v>487</v>
      </c>
      <c r="C494" s="9" t="inlineStr">
        <is>
          <t>universe.rule.blessing.612841</t>
        </is>
      </c>
      <c r="D494" s="9" t="inlineStr">
        <is>
          <t>universe.blessing.612841</t>
        </is>
      </c>
      <c r="E494" s="9" t="inlineStr">
        <is>
          <t>blessings.json</t>
        </is>
      </c>
      <c r="F494" s="9" t="inlineStr">
        <is>
          <t>BlessingDefinition</t>
        </is>
      </c>
      <c r="G494" s="9" t="n"/>
      <c r="H494" s="9" t="n"/>
      <c r="I494" s="9" t="inlineStr">
        <is>
          <t>[]</t>
        </is>
      </c>
      <c r="J494" s="9" t="inlineStr">
        <is>
          <t>brain-in-a-vat</t>
        </is>
      </c>
      <c r="K494" s="9" t="n"/>
      <c r="L494" s="9" t="inlineStr">
        <is>
          <t>Imitation: Transmitter Synthesis Rule</t>
        </is>
      </c>
      <c r="M494" s="9" t="inlineStr">
        <is>
          <t>模仿：递质合成规则</t>
        </is>
      </c>
      <c r="N494" s="9" t="inlineStr">
        <is>
          <t>BlessingDefinition rule contribution backed by normalized policy data.</t>
        </is>
      </c>
      <c r="O494" s="9" t="inlineStr">
        <is>
          <t>BlessingDefinition规则贡献，由归一化策略数据支持。</t>
        </is>
      </c>
    </row>
    <row r="495">
      <c r="A495" s="10" t="n"/>
      <c r="B495" s="10" t="n">
        <v>488</v>
      </c>
      <c r="C495" s="10" t="inlineStr">
        <is>
          <t>universe.rule.blessing.612841.level.1</t>
        </is>
      </c>
      <c r="D495" s="10" t="inlineStr">
        <is>
          <t>universe.blessing.612841.level.1</t>
        </is>
      </c>
      <c r="E495" s="10" t="inlineStr">
        <is>
          <t>blessing-levels.json</t>
        </is>
      </c>
      <c r="F495" s="10" t="inlineStr">
        <is>
          <t>BlessingLevel</t>
        </is>
      </c>
      <c r="G495" s="10" t="inlineStr">
        <is>
          <t>universe.native.released-stage-ability-binding</t>
        </is>
      </c>
      <c r="H495" s="10" t="inlineStr">
        <is>
          <t>StageAbility_612841</t>
        </is>
      </c>
      <c r="I495" s="10" t="inlineStr">
        <is>
          <t>[{"index":1,"value":"0.007999999"}]</t>
        </is>
      </c>
      <c r="J495" s="10" t="n"/>
      <c r="K495" s="10" t="n"/>
      <c r="L495" s="10" t="inlineStr">
        <is>
          <t>Imitation: Transmitter Synthesis — Level 1 Rule</t>
        </is>
      </c>
      <c r="M495" s="10" t="inlineStr">
        <is>
          <t>模仿：递质合成·等级1规则</t>
        </is>
      </c>
      <c r="N495" s="10" t="inlineStr">
        <is>
          <t>BlessingLevel rule contribution backed by a released native binding.</t>
        </is>
      </c>
      <c r="O495" s="10" t="inlineStr">
        <is>
          <t>BlessingLevel规则贡献，由已发布原生绑定支持。</t>
        </is>
      </c>
    </row>
    <row r="496">
      <c r="A496" s="9" t="n"/>
      <c r="B496" s="9" t="n">
        <v>489</v>
      </c>
      <c r="C496" s="9" t="inlineStr">
        <is>
          <t>universe.rule.blessing.612841.level.2</t>
        </is>
      </c>
      <c r="D496" s="9" t="inlineStr">
        <is>
          <t>universe.blessing.612841.level.2</t>
        </is>
      </c>
      <c r="E496" s="9" t="inlineStr">
        <is>
          <t>blessing-levels.json</t>
        </is>
      </c>
      <c r="F496" s="9" t="inlineStr">
        <is>
          <t>BlessingLevel</t>
        </is>
      </c>
      <c r="G496" s="9" t="inlineStr">
        <is>
          <t>universe.native.released-stage-ability-binding</t>
        </is>
      </c>
      <c r="H496" s="9" t="inlineStr">
        <is>
          <t>StageAbility_612841</t>
        </is>
      </c>
      <c r="I496" s="9" t="inlineStr">
        <is>
          <t>[{"index":1,"value":"0.012"}]</t>
        </is>
      </c>
      <c r="J496" s="9" t="n"/>
      <c r="K496" s="9" t="n"/>
      <c r="L496" s="9" t="inlineStr">
        <is>
          <t>Imitation: Transmitter Synthesis — Level 2 Rule</t>
        </is>
      </c>
      <c r="M496" s="9" t="inlineStr">
        <is>
          <t>模仿：递质合成·等级2规则</t>
        </is>
      </c>
      <c r="N496" s="9" t="inlineStr">
        <is>
          <t>BlessingLevel rule contribution backed by a released native binding.</t>
        </is>
      </c>
      <c r="O496" s="9" t="inlineStr">
        <is>
          <t>BlessingLevel规则贡献，由已发布原生绑定支持。</t>
        </is>
      </c>
    </row>
    <row r="497">
      <c r="A497" s="10" t="n"/>
      <c r="B497" s="10" t="n">
        <v>490</v>
      </c>
      <c r="C497" s="10" t="inlineStr">
        <is>
          <t>universe.rule.blessing.612842</t>
        </is>
      </c>
      <c r="D497" s="10" t="inlineStr">
        <is>
          <t>universe.blessing.612842</t>
        </is>
      </c>
      <c r="E497" s="10" t="inlineStr">
        <is>
          <t>blessings.json</t>
        </is>
      </c>
      <c r="F497" s="10" t="inlineStr">
        <is>
          <t>BlessingDefinition</t>
        </is>
      </c>
      <c r="G497" s="10" t="n"/>
      <c r="H497" s="10" t="n"/>
      <c r="I497" s="10" t="inlineStr">
        <is>
          <t>[]</t>
        </is>
      </c>
      <c r="J497" s="10" t="inlineStr">
        <is>
          <t>shield|ultimate|brain-in-a-vat</t>
        </is>
      </c>
      <c r="K497" s="10" t="n"/>
      <c r="L497" s="10" t="inlineStr">
        <is>
          <t>Implant: Explicit Memory Rule</t>
        </is>
      </c>
      <c r="M497" s="10" t="inlineStr">
        <is>
          <t>植入：外显记忆规则</t>
        </is>
      </c>
      <c r="N497" s="10" t="inlineStr">
        <is>
          <t>BlessingDefinition rule contribution backed by normalized policy data.</t>
        </is>
      </c>
      <c r="O497" s="10" t="inlineStr">
        <is>
          <t>BlessingDefinition规则贡献，由归一化策略数据支持。</t>
        </is>
      </c>
    </row>
    <row r="498">
      <c r="A498" s="9" t="n"/>
      <c r="B498" s="9" t="n">
        <v>491</v>
      </c>
      <c r="C498" s="9" t="inlineStr">
        <is>
          <t>universe.rule.blessing.612842.level.1</t>
        </is>
      </c>
      <c r="D498" s="9" t="inlineStr">
        <is>
          <t>universe.blessing.612842.level.1</t>
        </is>
      </c>
      <c r="E498" s="9" t="inlineStr">
        <is>
          <t>blessing-levels.json</t>
        </is>
      </c>
      <c r="F498" s="9" t="inlineStr">
        <is>
          <t>BlessingLevel</t>
        </is>
      </c>
      <c r="G498" s="9" t="inlineStr">
        <is>
          <t>universe.native.released-stage-ability-binding</t>
        </is>
      </c>
      <c r="H498" s="9" t="inlineStr">
        <is>
          <t>StageAbility_612842</t>
        </is>
      </c>
      <c r="I498" s="9" t="inlineStr">
        <is>
          <t>[{"index":1,"value":"0.36"},{"index":2,"value":"2"}]</t>
        </is>
      </c>
      <c r="J498" s="9" t="n"/>
      <c r="K498" s="9" t="n"/>
      <c r="L498" s="9" t="inlineStr">
        <is>
          <t>Implant: Explicit Memory — Level 1 Rule</t>
        </is>
      </c>
      <c r="M498" s="9" t="inlineStr">
        <is>
          <t>植入：外显记忆·等级1规则</t>
        </is>
      </c>
      <c r="N498" s="9" t="inlineStr">
        <is>
          <t>BlessingLevel rule contribution backed by a released native binding.</t>
        </is>
      </c>
      <c r="O498" s="9" t="inlineStr">
        <is>
          <t>BlessingLevel规则贡献，由已发布原生绑定支持。</t>
        </is>
      </c>
    </row>
    <row r="499">
      <c r="A499" s="10" t="n"/>
      <c r="B499" s="10" t="n">
        <v>492</v>
      </c>
      <c r="C499" s="10" t="inlineStr">
        <is>
          <t>universe.rule.blessing.612842.level.2</t>
        </is>
      </c>
      <c r="D499" s="10" t="inlineStr">
        <is>
          <t>universe.blessing.612842.level.2</t>
        </is>
      </c>
      <c r="E499" s="10" t="inlineStr">
        <is>
          <t>blessing-levels.json</t>
        </is>
      </c>
      <c r="F499" s="10" t="inlineStr">
        <is>
          <t>BlessingLevel</t>
        </is>
      </c>
      <c r="G499" s="10" t="inlineStr">
        <is>
          <t>universe.native.released-stage-ability-binding</t>
        </is>
      </c>
      <c r="H499" s="10" t="inlineStr">
        <is>
          <t>StageAbility_612842</t>
        </is>
      </c>
      <c r="I499" s="10" t="inlineStr">
        <is>
          <t>[{"index":1,"value":"0.45"},{"index":2,"value":"3"}]</t>
        </is>
      </c>
      <c r="J499" s="10" t="n"/>
      <c r="K499" s="10" t="n"/>
      <c r="L499" s="10" t="inlineStr">
        <is>
          <t>Implant: Explicit Memory — Level 2 Rule</t>
        </is>
      </c>
      <c r="M499" s="10" t="inlineStr">
        <is>
          <t>植入：外显记忆·等级2规则</t>
        </is>
      </c>
      <c r="N499" s="10" t="inlineStr">
        <is>
          <t>BlessingLevel rule contribution backed by a released native binding.</t>
        </is>
      </c>
      <c r="O499" s="10" t="inlineStr">
        <is>
          <t>BlessingLevel规则贡献，由已发布原生绑定支持。</t>
        </is>
      </c>
    </row>
    <row r="500">
      <c r="A500" s="9" t="n"/>
      <c r="B500" s="9" t="n">
        <v>493</v>
      </c>
      <c r="C500" s="9" t="inlineStr">
        <is>
          <t>universe.rule.blessing.612843</t>
        </is>
      </c>
      <c r="D500" s="9" t="inlineStr">
        <is>
          <t>universe.blessing.612843</t>
        </is>
      </c>
      <c r="E500" s="9" t="inlineStr">
        <is>
          <t>blessings.json</t>
        </is>
      </c>
      <c r="F500" s="9" t="inlineStr">
        <is>
          <t>BlessingDefinition</t>
        </is>
      </c>
      <c r="G500" s="9" t="n"/>
      <c r="H500" s="9" t="n"/>
      <c r="I500" s="9" t="inlineStr">
        <is>
          <t>[]</t>
        </is>
      </c>
      <c r="J500" s="9" t="inlineStr">
        <is>
          <t>damage</t>
        </is>
      </c>
      <c r="K500" s="9" t="n"/>
      <c r="L500" s="9" t="inlineStr">
        <is>
          <t>Mimesis: Tactile Pathway Rule</t>
        </is>
      </c>
      <c r="M500" s="9" t="inlineStr">
        <is>
          <t>拟态：触觉通路规则</t>
        </is>
      </c>
      <c r="N500" s="9" t="inlineStr">
        <is>
          <t>BlessingDefinition rule contribution backed by normalized policy data.</t>
        </is>
      </c>
      <c r="O500" s="9" t="inlineStr">
        <is>
          <t>BlessingDefinition规则贡献，由归一化策略数据支持。</t>
        </is>
      </c>
    </row>
    <row r="501">
      <c r="A501" s="10" t="n"/>
      <c r="B501" s="10" t="n">
        <v>494</v>
      </c>
      <c r="C501" s="10" t="inlineStr">
        <is>
          <t>universe.rule.blessing.612843.level.1</t>
        </is>
      </c>
      <c r="D501" s="10" t="inlineStr">
        <is>
          <t>universe.blessing.612843.level.1</t>
        </is>
      </c>
      <c r="E501" s="10" t="inlineStr">
        <is>
          <t>blessing-levels.json</t>
        </is>
      </c>
      <c r="F501" s="10" t="inlineStr">
        <is>
          <t>BlessingLevel</t>
        </is>
      </c>
      <c r="G501" s="10" t="inlineStr">
        <is>
          <t>universe.native.released-stage-ability-binding</t>
        </is>
      </c>
      <c r="H501" s="10" t="inlineStr">
        <is>
          <t>StageAbility_612843</t>
        </is>
      </c>
      <c r="I501" s="10" t="inlineStr">
        <is>
          <t>[{"index":1,"value":"0.15"},{"index":2,"value":"0"}]</t>
        </is>
      </c>
      <c r="J501" s="10" t="n"/>
      <c r="K501" s="10" t="n"/>
      <c r="L501" s="10" t="inlineStr">
        <is>
          <t>Mimesis: Tactile Pathway — Level 1 Rule</t>
        </is>
      </c>
      <c r="M501" s="10" t="inlineStr">
        <is>
          <t>拟态：触觉通路·等级1规则</t>
        </is>
      </c>
      <c r="N501" s="10" t="inlineStr">
        <is>
          <t>BlessingLevel rule contribution backed by a released native binding.</t>
        </is>
      </c>
      <c r="O501" s="10" t="inlineStr">
        <is>
          <t>BlessingLevel规则贡献，由已发布原生绑定支持。</t>
        </is>
      </c>
    </row>
    <row r="502">
      <c r="A502" s="9" t="n"/>
      <c r="B502" s="9" t="n">
        <v>495</v>
      </c>
      <c r="C502" s="9" t="inlineStr">
        <is>
          <t>universe.rule.blessing.612843.level.2</t>
        </is>
      </c>
      <c r="D502" s="9" t="inlineStr">
        <is>
          <t>universe.blessing.612843.level.2</t>
        </is>
      </c>
      <c r="E502" s="9" t="inlineStr">
        <is>
          <t>blessing-levels.json</t>
        </is>
      </c>
      <c r="F502" s="9" t="inlineStr">
        <is>
          <t>BlessingLevel</t>
        </is>
      </c>
      <c r="G502" s="9" t="inlineStr">
        <is>
          <t>universe.native.released-stage-ability-binding</t>
        </is>
      </c>
      <c r="H502" s="9" t="inlineStr">
        <is>
          <t>StageAbility_612843</t>
        </is>
      </c>
      <c r="I502" s="9" t="inlineStr">
        <is>
          <t>[{"index":1,"value":"0.2"},{"index":2,"value":"2"}]</t>
        </is>
      </c>
      <c r="J502" s="9" t="n"/>
      <c r="K502" s="9" t="n"/>
      <c r="L502" s="9" t="inlineStr">
        <is>
          <t>Mimesis: Tactile Pathway — Level 2 Rule</t>
        </is>
      </c>
      <c r="M502" s="9" t="inlineStr">
        <is>
          <t>拟态：触觉通路·等级2规则</t>
        </is>
      </c>
      <c r="N502" s="9" t="inlineStr">
        <is>
          <t>BlessingLevel rule contribution backed by a released native binding.</t>
        </is>
      </c>
      <c r="O502" s="9" t="inlineStr">
        <is>
          <t>BlessingLevel规则贡献，由已发布原生绑定支持。</t>
        </is>
      </c>
    </row>
    <row r="503">
      <c r="A503" s="10" t="n"/>
      <c r="B503" s="10" t="n">
        <v>496</v>
      </c>
      <c r="C503" s="10" t="inlineStr">
        <is>
          <t>universe.rule.blessing.612844</t>
        </is>
      </c>
      <c r="D503" s="10" t="inlineStr">
        <is>
          <t>universe.blessing.612844</t>
        </is>
      </c>
      <c r="E503" s="10" t="inlineStr">
        <is>
          <t>blessings.json</t>
        </is>
      </c>
      <c r="F503" s="10" t="inlineStr">
        <is>
          <t>BlessingDefinition</t>
        </is>
      </c>
      <c r="G503" s="10" t="n"/>
      <c r="H503" s="10" t="n"/>
      <c r="I503" s="10" t="inlineStr">
        <is>
          <t>[]</t>
        </is>
      </c>
      <c r="J503" s="10" t="inlineStr">
        <is>
          <t>ultimate|damage</t>
        </is>
      </c>
      <c r="K503" s="10" t="n"/>
      <c r="L503" s="10" t="inlineStr">
        <is>
          <t>Analysis: Subliminal Sensation Rule</t>
        </is>
      </c>
      <c r="M503" s="10" t="inlineStr">
        <is>
          <t>分析：阈下知觉规则</t>
        </is>
      </c>
      <c r="N503" s="10" t="inlineStr">
        <is>
          <t>BlessingDefinition rule contribution backed by normalized policy data.</t>
        </is>
      </c>
      <c r="O503" s="10" t="inlineStr">
        <is>
          <t>BlessingDefinition规则贡献，由归一化策略数据支持。</t>
        </is>
      </c>
    </row>
    <row r="504">
      <c r="A504" s="9" t="n"/>
      <c r="B504" s="9" t="n">
        <v>497</v>
      </c>
      <c r="C504" s="9" t="inlineStr">
        <is>
          <t>universe.rule.blessing.612844.level.1</t>
        </is>
      </c>
      <c r="D504" s="9" t="inlineStr">
        <is>
          <t>universe.blessing.612844.level.1</t>
        </is>
      </c>
      <c r="E504" s="9" t="inlineStr">
        <is>
          <t>blessing-levels.json</t>
        </is>
      </c>
      <c r="F504" s="9" t="inlineStr">
        <is>
          <t>BlessingLevel</t>
        </is>
      </c>
      <c r="G504" s="9" t="inlineStr">
        <is>
          <t>universe.native.released-stage-ability-binding</t>
        </is>
      </c>
      <c r="H504" s="9" t="inlineStr">
        <is>
          <t>StageAbility_612844</t>
        </is>
      </c>
      <c r="I504" s="9" t="inlineStr">
        <is>
          <t>[{"index":1,"value":"0.5"},{"index":2,"value":"0.6"},{"index":3,"value":"0"}]</t>
        </is>
      </c>
      <c r="J504" s="9" t="n"/>
      <c r="K504" s="9" t="n"/>
      <c r="L504" s="9" t="inlineStr">
        <is>
          <t>Analysis: Subliminal Sensation — Level 1 Rule</t>
        </is>
      </c>
      <c r="M504" s="9" t="inlineStr">
        <is>
          <t>分析：阈下知觉·等级1规则</t>
        </is>
      </c>
      <c r="N504" s="9" t="inlineStr">
        <is>
          <t>BlessingLevel rule contribution backed by a released native binding.</t>
        </is>
      </c>
      <c r="O504" s="9" t="inlineStr">
        <is>
          <t>BlessingLevel规则贡献，由已发布原生绑定支持。</t>
        </is>
      </c>
    </row>
    <row r="505">
      <c r="A505" s="10" t="n"/>
      <c r="B505" s="10" t="n">
        <v>498</v>
      </c>
      <c r="C505" s="10" t="inlineStr">
        <is>
          <t>universe.rule.blessing.612844.level.2</t>
        </is>
      </c>
      <c r="D505" s="10" t="inlineStr">
        <is>
          <t>universe.blessing.612844.level.2</t>
        </is>
      </c>
      <c r="E505" s="10" t="inlineStr">
        <is>
          <t>blessing-levels.json</t>
        </is>
      </c>
      <c r="F505" s="10" t="inlineStr">
        <is>
          <t>BlessingLevel</t>
        </is>
      </c>
      <c r="G505" s="10" t="inlineStr">
        <is>
          <t>universe.native.released-stage-ability-binding</t>
        </is>
      </c>
      <c r="H505" s="10" t="inlineStr">
        <is>
          <t>StageAbility_612844</t>
        </is>
      </c>
      <c r="I505" s="10" t="inlineStr">
        <is>
          <t>[{"index":1,"value":"0.5"},{"index":2,"value":"1"},{"index":3,"value":"1"}]</t>
        </is>
      </c>
      <c r="J505" s="10" t="n"/>
      <c r="K505" s="10" t="n"/>
      <c r="L505" s="10" t="inlineStr">
        <is>
          <t>Analysis: Subliminal Sensation — Level 2 Rule</t>
        </is>
      </c>
      <c r="M505" s="10" t="inlineStr">
        <is>
          <t>分析：阈下知觉·等级2规则</t>
        </is>
      </c>
      <c r="N505" s="10" t="inlineStr">
        <is>
          <t>BlessingLevel rule contribution backed by a released native binding.</t>
        </is>
      </c>
      <c r="O505" s="10" t="inlineStr">
        <is>
          <t>BlessingLevel规则贡献，由已发布原生绑定支持。</t>
        </is>
      </c>
    </row>
    <row r="506">
      <c r="A506" s="9" t="n"/>
      <c r="B506" s="9" t="n">
        <v>499</v>
      </c>
      <c r="C506" s="9" t="inlineStr">
        <is>
          <t>universe.rule.blessing.612845</t>
        </is>
      </c>
      <c r="D506" s="9" t="inlineStr">
        <is>
          <t>universe.blessing.612845</t>
        </is>
      </c>
      <c r="E506" s="9" t="inlineStr">
        <is>
          <t>blessings.json</t>
        </is>
      </c>
      <c r="F506" s="9" t="inlineStr">
        <is>
          <t>BlessingDefinition</t>
        </is>
      </c>
      <c r="G506" s="9" t="n"/>
      <c r="H506" s="9" t="n"/>
      <c r="I506" s="9" t="inlineStr">
        <is>
          <t>[]</t>
        </is>
      </c>
      <c r="J506" s="9" t="inlineStr">
        <is>
          <t>damage</t>
        </is>
      </c>
      <c r="K506" s="9" t="n"/>
      <c r="L506" s="9" t="inlineStr">
        <is>
          <t>Load: Striated Cortex Rule</t>
        </is>
      </c>
      <c r="M506" s="9" t="inlineStr">
        <is>
          <t>装载：纹状皮层规则</t>
        </is>
      </c>
      <c r="N506" s="9" t="inlineStr">
        <is>
          <t>BlessingDefinition rule contribution backed by normalized policy data.</t>
        </is>
      </c>
      <c r="O506" s="9" t="inlineStr">
        <is>
          <t>BlessingDefinition规则贡献，由归一化策略数据支持。</t>
        </is>
      </c>
    </row>
    <row r="507">
      <c r="A507" s="10" t="n"/>
      <c r="B507" s="10" t="n">
        <v>500</v>
      </c>
      <c r="C507" s="10" t="inlineStr">
        <is>
          <t>universe.rule.blessing.612845.level.1</t>
        </is>
      </c>
      <c r="D507" s="10" t="inlineStr">
        <is>
          <t>universe.blessing.612845.level.1</t>
        </is>
      </c>
      <c r="E507" s="10" t="inlineStr">
        <is>
          <t>blessing-levels.json</t>
        </is>
      </c>
      <c r="F507" s="10" t="inlineStr">
        <is>
          <t>BlessingLevel</t>
        </is>
      </c>
      <c r="G507" s="10" t="inlineStr">
        <is>
          <t>universe.native.released-stage-ability-binding</t>
        </is>
      </c>
      <c r="H507" s="10" t="inlineStr">
        <is>
          <t>StageAbility_612845</t>
        </is>
      </c>
      <c r="I507" s="10" t="inlineStr">
        <is>
          <t>[{"index":1,"value":"0.4"},{"index":2,"value":"1"},{"index":3,"value":"2"}]</t>
        </is>
      </c>
      <c r="J507" s="10" t="n"/>
      <c r="K507" s="10" t="n"/>
      <c r="L507" s="10" t="inlineStr">
        <is>
          <t>Load: Striated Cortex — Level 1 Rule</t>
        </is>
      </c>
      <c r="M507" s="10" t="inlineStr">
        <is>
          <t>装载：纹状皮层·等级1规则</t>
        </is>
      </c>
      <c r="N507" s="10" t="inlineStr">
        <is>
          <t>BlessingLevel rule contribution backed by a released native binding.</t>
        </is>
      </c>
      <c r="O507" s="10" t="inlineStr">
        <is>
          <t>BlessingLevel规则贡献，由已发布原生绑定支持。</t>
        </is>
      </c>
    </row>
    <row r="508">
      <c r="A508" s="9" t="n"/>
      <c r="B508" s="9" t="n">
        <v>501</v>
      </c>
      <c r="C508" s="9" t="inlineStr">
        <is>
          <t>universe.rule.blessing.612845.level.2</t>
        </is>
      </c>
      <c r="D508" s="9" t="inlineStr">
        <is>
          <t>universe.blessing.612845.level.2</t>
        </is>
      </c>
      <c r="E508" s="9" t="inlineStr">
        <is>
          <t>blessing-levels.json</t>
        </is>
      </c>
      <c r="F508" s="9" t="inlineStr">
        <is>
          <t>BlessingLevel</t>
        </is>
      </c>
      <c r="G508" s="9" t="inlineStr">
        <is>
          <t>universe.native.released-stage-ability-binding</t>
        </is>
      </c>
      <c r="H508" s="9" t="inlineStr">
        <is>
          <t>StageAbility_612845</t>
        </is>
      </c>
      <c r="I508" s="9" t="inlineStr">
        <is>
          <t>[{"index":1,"value":"0.6"},{"index":2,"value":"1"},{"index":3,"value":"3"}]</t>
        </is>
      </c>
      <c r="J508" s="9" t="n"/>
      <c r="K508" s="9" t="n"/>
      <c r="L508" s="9" t="inlineStr">
        <is>
          <t>Load: Striated Cortex — Level 2 Rule</t>
        </is>
      </c>
      <c r="M508" s="9" t="inlineStr">
        <is>
          <t>装载：纹状皮层·等级2规则</t>
        </is>
      </c>
      <c r="N508" s="9" t="inlineStr">
        <is>
          <t>BlessingLevel rule contribution backed by a released native binding.</t>
        </is>
      </c>
      <c r="O508" s="9" t="inlineStr">
        <is>
          <t>BlessingLevel规则贡献，由已发布原生绑定支持。</t>
        </is>
      </c>
    </row>
    <row r="509">
      <c r="A509" s="10" t="n"/>
      <c r="B509" s="10" t="n">
        <v>502</v>
      </c>
      <c r="C509" s="10" t="inlineStr">
        <is>
          <t>universe.rule.blessing.612846</t>
        </is>
      </c>
      <c r="D509" s="10" t="inlineStr">
        <is>
          <t>universe.blessing.612846</t>
        </is>
      </c>
      <c r="E509" s="10" t="inlineStr">
        <is>
          <t>blessings.json</t>
        </is>
      </c>
      <c r="F509" s="10" t="inlineStr">
        <is>
          <t>BlessingDefinition</t>
        </is>
      </c>
      <c r="G509" s="10" t="n"/>
      <c r="H509" s="10" t="n"/>
      <c r="I509" s="10" t="inlineStr">
        <is>
          <t>[]</t>
        </is>
      </c>
      <c r="J509" s="10" t="inlineStr">
        <is>
          <t>ultimate</t>
        </is>
      </c>
      <c r="K509" s="10" t="n"/>
      <c r="L509" s="10" t="inlineStr">
        <is>
          <t>Stimulation: Saltatory Conduction Rule</t>
        </is>
      </c>
      <c r="M509" s="10" t="inlineStr">
        <is>
          <t>激发：跳跃传导规则</t>
        </is>
      </c>
      <c r="N509" s="10" t="inlineStr">
        <is>
          <t>BlessingDefinition rule contribution backed by normalized policy data.</t>
        </is>
      </c>
      <c r="O509" s="10" t="inlineStr">
        <is>
          <t>BlessingDefinition规则贡献，由归一化策略数据支持。</t>
        </is>
      </c>
    </row>
    <row r="510">
      <c r="A510" s="9" t="n"/>
      <c r="B510" s="9" t="n">
        <v>503</v>
      </c>
      <c r="C510" s="9" t="inlineStr">
        <is>
          <t>universe.rule.blessing.612846.level.1</t>
        </is>
      </c>
      <c r="D510" s="9" t="inlineStr">
        <is>
          <t>universe.blessing.612846.level.1</t>
        </is>
      </c>
      <c r="E510" s="9" t="inlineStr">
        <is>
          <t>blessing-levels.json</t>
        </is>
      </c>
      <c r="F510" s="9" t="inlineStr">
        <is>
          <t>BlessingLevel</t>
        </is>
      </c>
      <c r="G510" s="9" t="inlineStr">
        <is>
          <t>universe.native.released-stage-ability-binding</t>
        </is>
      </c>
      <c r="H510" s="9" t="inlineStr">
        <is>
          <t>StageAbility_612846</t>
        </is>
      </c>
      <c r="I510" s="9" t="inlineStr">
        <is>
          <t>[{"index":1,"value":"0.16"},{"index":2,"value":"3"},{"index":3,"value":"3"}]</t>
        </is>
      </c>
      <c r="J510" s="9" t="n"/>
      <c r="K510" s="9" t="n"/>
      <c r="L510" s="9" t="inlineStr">
        <is>
          <t>Stimulation: Saltatory Conduction — Level 1 Rule</t>
        </is>
      </c>
      <c r="M510" s="9" t="inlineStr">
        <is>
          <t>激发：跳跃传导·等级1规则</t>
        </is>
      </c>
      <c r="N510" s="9" t="inlineStr">
        <is>
          <t>BlessingLevel rule contribution backed by a released native binding.</t>
        </is>
      </c>
      <c r="O510" s="9" t="inlineStr">
        <is>
          <t>BlessingLevel规则贡献，由已发布原生绑定支持。</t>
        </is>
      </c>
    </row>
    <row r="511">
      <c r="A511" s="10" t="n"/>
      <c r="B511" s="10" t="n">
        <v>504</v>
      </c>
      <c r="C511" s="10" t="inlineStr">
        <is>
          <t>universe.rule.blessing.612846.level.2</t>
        </is>
      </c>
      <c r="D511" s="10" t="inlineStr">
        <is>
          <t>universe.blessing.612846.level.2</t>
        </is>
      </c>
      <c r="E511" s="10" t="inlineStr">
        <is>
          <t>blessing-levels.json</t>
        </is>
      </c>
      <c r="F511" s="10" t="inlineStr">
        <is>
          <t>BlessingLevel</t>
        </is>
      </c>
      <c r="G511" s="10" t="inlineStr">
        <is>
          <t>universe.native.released-stage-ability-binding</t>
        </is>
      </c>
      <c r="H511" s="10" t="inlineStr">
        <is>
          <t>StageAbility_612846</t>
        </is>
      </c>
      <c r="I511" s="10" t="inlineStr">
        <is>
          <t>[{"index":1,"value":"0.24"},{"index":2,"value":"3"},{"index":3,"value":"3"}]</t>
        </is>
      </c>
      <c r="J511" s="10" t="n"/>
      <c r="K511" s="10" t="n"/>
      <c r="L511" s="10" t="inlineStr">
        <is>
          <t>Stimulation: Saltatory Conduction — Level 2 Rule</t>
        </is>
      </c>
      <c r="M511" s="10" t="inlineStr">
        <is>
          <t>激发：跳跃传导·等级2规则</t>
        </is>
      </c>
      <c r="N511" s="10" t="inlineStr">
        <is>
          <t>BlessingLevel rule contribution backed by a released native binding.</t>
        </is>
      </c>
      <c r="O511" s="10" t="inlineStr">
        <is>
          <t>BlessingLevel规则贡献，由已发布原生绑定支持。</t>
        </is>
      </c>
    </row>
    <row r="512">
      <c r="A512" s="9" t="n"/>
      <c r="B512" s="9" t="n">
        <v>505</v>
      </c>
      <c r="C512" s="9" t="inlineStr">
        <is>
          <t>universe.rule.blessing.612850</t>
        </is>
      </c>
      <c r="D512" s="9" t="inlineStr">
        <is>
          <t>universe.blessing.612850</t>
        </is>
      </c>
      <c r="E512" s="9" t="inlineStr">
        <is>
          <t>blessings.json</t>
        </is>
      </c>
      <c r="F512" s="9" t="inlineStr">
        <is>
          <t>BlessingDefinition</t>
        </is>
      </c>
      <c r="G512" s="9" t="n"/>
      <c r="H512" s="9" t="n"/>
      <c r="I512" s="9" t="inlineStr">
        <is>
          <t>[]</t>
        </is>
      </c>
      <c r="J512" s="9" t="inlineStr">
        <is>
          <t>ultimate|damage</t>
        </is>
      </c>
      <c r="K512" s="9" t="n"/>
      <c r="L512" s="9" t="inlineStr">
        <is>
          <t>Throne of Engaged Gears Rule</t>
        </is>
      </c>
      <c r="M512" s="9" t="inlineStr">
        <is>
          <t>齿轮啮合的王座规则</t>
        </is>
      </c>
      <c r="N512" s="9" t="inlineStr">
        <is>
          <t>BlessingDefinition rule contribution backed by normalized policy data.</t>
        </is>
      </c>
      <c r="O512" s="9" t="inlineStr">
        <is>
          <t>BlessingDefinition规则贡献，由归一化策略数据支持。</t>
        </is>
      </c>
    </row>
    <row r="513">
      <c r="A513" s="10" t="n"/>
      <c r="B513" s="10" t="n">
        <v>506</v>
      </c>
      <c r="C513" s="10" t="inlineStr">
        <is>
          <t>universe.rule.blessing.612850.level.1</t>
        </is>
      </c>
      <c r="D513" s="10" t="inlineStr">
        <is>
          <t>universe.blessing.612850.level.1</t>
        </is>
      </c>
      <c r="E513" s="10" t="inlineStr">
        <is>
          <t>blessing-levels.json</t>
        </is>
      </c>
      <c r="F513" s="10" t="inlineStr">
        <is>
          <t>BlessingLevel</t>
        </is>
      </c>
      <c r="G513" s="10" t="inlineStr">
        <is>
          <t>universe.native.released-stage-ability-binding</t>
        </is>
      </c>
      <c r="H513" s="10" t="inlineStr">
        <is>
          <t>StageAbility_612850</t>
        </is>
      </c>
      <c r="I513" s="10" t="inlineStr">
        <is>
          <t>[{"index":1,"value":"0.07"},{"index":2,"value":"6"}]</t>
        </is>
      </c>
      <c r="J513" s="10" t="n"/>
      <c r="K513" s="10" t="n"/>
      <c r="L513" s="10" t="inlineStr">
        <is>
          <t>Throne of Engaged Gears — Level 1 Rule</t>
        </is>
      </c>
      <c r="M513" s="10" t="inlineStr">
        <is>
          <t>齿轮啮合的王座·等级1规则</t>
        </is>
      </c>
      <c r="N513" s="10" t="inlineStr">
        <is>
          <t>BlessingLevel rule contribution backed by a released native binding.</t>
        </is>
      </c>
      <c r="O513" s="10" t="inlineStr">
        <is>
          <t>BlessingLevel规则贡献，由已发布原生绑定支持。</t>
        </is>
      </c>
    </row>
    <row r="514">
      <c r="A514" s="9" t="n"/>
      <c r="B514" s="9" t="n">
        <v>507</v>
      </c>
      <c r="C514" s="9" t="inlineStr">
        <is>
          <t>universe.rule.blessing.612850.level.2</t>
        </is>
      </c>
      <c r="D514" s="9" t="inlineStr">
        <is>
          <t>universe.blessing.612850.level.2</t>
        </is>
      </c>
      <c r="E514" s="9" t="inlineStr">
        <is>
          <t>blessing-levels.json</t>
        </is>
      </c>
      <c r="F514" s="9" t="inlineStr">
        <is>
          <t>BlessingLevel</t>
        </is>
      </c>
      <c r="G514" s="9" t="inlineStr">
        <is>
          <t>universe.native.released-stage-ability-binding</t>
        </is>
      </c>
      <c r="H514" s="9" t="inlineStr">
        <is>
          <t>StageAbility_612850</t>
        </is>
      </c>
      <c r="I514" s="9" t="inlineStr">
        <is>
          <t>[{"index":1,"value":"0.1"},{"index":2,"value":"9"}]</t>
        </is>
      </c>
      <c r="J514" s="9" t="n"/>
      <c r="K514" s="9" t="n"/>
      <c r="L514" s="9" t="inlineStr">
        <is>
          <t>Throne of Engaged Gears — Level 2 Rule</t>
        </is>
      </c>
      <c r="M514" s="9" t="inlineStr">
        <is>
          <t>齿轮啮合的王座·等级2规则</t>
        </is>
      </c>
      <c r="N514" s="9" t="inlineStr">
        <is>
          <t>BlessingLevel rule contribution backed by a released native binding.</t>
        </is>
      </c>
      <c r="O514" s="9" t="inlineStr">
        <is>
          <t>BlessingLevel规则贡献，由已发布原生绑定支持。</t>
        </is>
      </c>
    </row>
    <row r="515">
      <c r="A515" s="10" t="n"/>
      <c r="B515" s="10" t="n">
        <v>508</v>
      </c>
      <c r="C515" s="10" t="inlineStr">
        <is>
          <t>universe.rule.blessing.612851</t>
        </is>
      </c>
      <c r="D515" s="10" t="inlineStr">
        <is>
          <t>universe.blessing.612851</t>
        </is>
      </c>
      <c r="E515" s="10" t="inlineStr">
        <is>
          <t>blessings.json</t>
        </is>
      </c>
      <c r="F515" s="10" t="inlineStr">
        <is>
          <t>BlessingDefinition</t>
        </is>
      </c>
      <c r="G515" s="10" t="n"/>
      <c r="H515" s="10" t="n"/>
      <c r="I515" s="10" t="inlineStr">
        <is>
          <t>[]</t>
        </is>
      </c>
      <c r="J515" s="10" t="inlineStr">
        <is>
          <t>critical|ultimate|damage</t>
        </is>
      </c>
      <c r="K515" s="10" t="n"/>
      <c r="L515" s="10" t="inlineStr">
        <is>
          <t>Ring of Bent Wires Rule</t>
        </is>
      </c>
      <c r="M515" s="10" t="inlineStr">
        <is>
          <t>导线弯绕的指环规则</t>
        </is>
      </c>
      <c r="N515" s="10" t="inlineStr">
        <is>
          <t>BlessingDefinition rule contribution backed by normalized policy data.</t>
        </is>
      </c>
      <c r="O515" s="10" t="inlineStr">
        <is>
          <t>BlessingDefinition规则贡献，由归一化策略数据支持。</t>
        </is>
      </c>
    </row>
    <row r="516">
      <c r="A516" s="9" t="n"/>
      <c r="B516" s="9" t="n">
        <v>509</v>
      </c>
      <c r="C516" s="9" t="inlineStr">
        <is>
          <t>universe.rule.blessing.612851.level.1</t>
        </is>
      </c>
      <c r="D516" s="9" t="inlineStr">
        <is>
          <t>universe.blessing.612851.level.1</t>
        </is>
      </c>
      <c r="E516" s="9" t="inlineStr">
        <is>
          <t>blessing-levels.json</t>
        </is>
      </c>
      <c r="F516" s="9" t="inlineStr">
        <is>
          <t>BlessingLevel</t>
        </is>
      </c>
      <c r="G516" s="9" t="inlineStr">
        <is>
          <t>universe.native.released-stage-ability-binding</t>
        </is>
      </c>
      <c r="H516" s="9" t="inlineStr">
        <is>
          <t>StageAbility_612851</t>
        </is>
      </c>
      <c r="I516" s="9" t="inlineStr">
        <is>
          <t>[{"index":1,"value":"0.18"}]</t>
        </is>
      </c>
      <c r="J516" s="9" t="n"/>
      <c r="K516" s="9" t="n"/>
      <c r="L516" s="9" t="inlineStr">
        <is>
          <t>Ring of Bent Wires — Level 1 Rule</t>
        </is>
      </c>
      <c r="M516" s="9" t="inlineStr">
        <is>
          <t>导线弯绕的指环·等级1规则</t>
        </is>
      </c>
      <c r="N516" s="9" t="inlineStr">
        <is>
          <t>BlessingLevel rule contribution backed by a released native binding.</t>
        </is>
      </c>
      <c r="O516" s="9" t="inlineStr">
        <is>
          <t>BlessingLevel规则贡献，由已发布原生绑定支持。</t>
        </is>
      </c>
    </row>
    <row r="517">
      <c r="A517" s="10" t="n"/>
      <c r="B517" s="10" t="n">
        <v>510</v>
      </c>
      <c r="C517" s="10" t="inlineStr">
        <is>
          <t>universe.rule.blessing.612851.level.2</t>
        </is>
      </c>
      <c r="D517" s="10" t="inlineStr">
        <is>
          <t>universe.blessing.612851.level.2</t>
        </is>
      </c>
      <c r="E517" s="10" t="inlineStr">
        <is>
          <t>blessing-levels.json</t>
        </is>
      </c>
      <c r="F517" s="10" t="inlineStr">
        <is>
          <t>BlessingLevel</t>
        </is>
      </c>
      <c r="G517" s="10" t="inlineStr">
        <is>
          <t>universe.native.released-stage-ability-binding</t>
        </is>
      </c>
      <c r="H517" s="10" t="inlineStr">
        <is>
          <t>StageAbility_612851</t>
        </is>
      </c>
      <c r="I517" s="10" t="inlineStr">
        <is>
          <t>[{"index":1,"value":"0.27"}]</t>
        </is>
      </c>
      <c r="J517" s="10" t="n"/>
      <c r="K517" s="10" t="n"/>
      <c r="L517" s="10" t="inlineStr">
        <is>
          <t>Ring of Bent Wires — Level 2 Rule</t>
        </is>
      </c>
      <c r="M517" s="10" t="inlineStr">
        <is>
          <t>导线弯绕的指环·等级2规则</t>
        </is>
      </c>
      <c r="N517" s="10" t="inlineStr">
        <is>
          <t>BlessingLevel rule contribution backed by a released native binding.</t>
        </is>
      </c>
      <c r="O517" s="10" t="inlineStr">
        <is>
          <t>BlessingLevel规则贡献，由已发布原生绑定支持。</t>
        </is>
      </c>
    </row>
    <row r="518">
      <c r="A518" s="9" t="n"/>
      <c r="B518" s="9" t="n">
        <v>511</v>
      </c>
      <c r="C518" s="9" t="inlineStr">
        <is>
          <t>universe.rule.blessing.612852</t>
        </is>
      </c>
      <c r="D518" s="9" t="inlineStr">
        <is>
          <t>universe.blessing.612852</t>
        </is>
      </c>
      <c r="E518" s="9" t="inlineStr">
        <is>
          <t>blessings.json</t>
        </is>
      </c>
      <c r="F518" s="9" t="inlineStr">
        <is>
          <t>BlessingDefinition</t>
        </is>
      </c>
      <c r="G518" s="9" t="n"/>
      <c r="H518" s="9" t="n"/>
      <c r="I518" s="9" t="inlineStr">
        <is>
          <t>[]</t>
        </is>
      </c>
      <c r="J518" s="9" t="inlineStr">
        <is>
          <t>critical|ultimate|damage</t>
        </is>
      </c>
      <c r="K518" s="9" t="n"/>
      <c r="L518" s="9" t="inlineStr">
        <is>
          <t>Scepter of Energy Torque Rule</t>
        </is>
      </c>
      <c r="M518" s="9" t="inlineStr">
        <is>
          <t>能量变矩的权杖规则</t>
        </is>
      </c>
      <c r="N518" s="9" t="inlineStr">
        <is>
          <t>BlessingDefinition rule contribution backed by normalized policy data.</t>
        </is>
      </c>
      <c r="O518" s="9" t="inlineStr">
        <is>
          <t>BlessingDefinition规则贡献，由归一化策略数据支持。</t>
        </is>
      </c>
    </row>
    <row r="519">
      <c r="A519" s="10" t="n"/>
      <c r="B519" s="10" t="n">
        <v>512</v>
      </c>
      <c r="C519" s="10" t="inlineStr">
        <is>
          <t>universe.rule.blessing.612852.level.1</t>
        </is>
      </c>
      <c r="D519" s="10" t="inlineStr">
        <is>
          <t>universe.blessing.612852.level.1</t>
        </is>
      </c>
      <c r="E519" s="10" t="inlineStr">
        <is>
          <t>blessing-levels.json</t>
        </is>
      </c>
      <c r="F519" s="10" t="inlineStr">
        <is>
          <t>BlessingLevel</t>
        </is>
      </c>
      <c r="G519" s="10" t="inlineStr">
        <is>
          <t>universe.native.released-stage-ability-binding</t>
        </is>
      </c>
      <c r="H519" s="10" t="inlineStr">
        <is>
          <t>StageAbility_612852</t>
        </is>
      </c>
      <c r="I519" s="10" t="inlineStr">
        <is>
          <t>[{"index":1,"value":"0.3"}]</t>
        </is>
      </c>
      <c r="J519" s="10" t="n"/>
      <c r="K519" s="10" t="n"/>
      <c r="L519" s="10" t="inlineStr">
        <is>
          <t>Scepter of Energy Torque — Level 1 Rule</t>
        </is>
      </c>
      <c r="M519" s="10" t="inlineStr">
        <is>
          <t>能量变矩的权杖·等级1规则</t>
        </is>
      </c>
      <c r="N519" s="10" t="inlineStr">
        <is>
          <t>BlessingLevel rule contribution backed by a released native binding.</t>
        </is>
      </c>
      <c r="O519" s="10" t="inlineStr">
        <is>
          <t>BlessingLevel规则贡献，由已发布原生绑定支持。</t>
        </is>
      </c>
    </row>
    <row r="520">
      <c r="A520" s="9" t="n"/>
      <c r="B520" s="9" t="n">
        <v>513</v>
      </c>
      <c r="C520" s="9" t="inlineStr">
        <is>
          <t>universe.rule.blessing.612852.level.2</t>
        </is>
      </c>
      <c r="D520" s="9" t="inlineStr">
        <is>
          <t>universe.blessing.612852.level.2</t>
        </is>
      </c>
      <c r="E520" s="9" t="inlineStr">
        <is>
          <t>blessing-levels.json</t>
        </is>
      </c>
      <c r="F520" s="9" t="inlineStr">
        <is>
          <t>BlessingLevel</t>
        </is>
      </c>
      <c r="G520" s="9" t="inlineStr">
        <is>
          <t>universe.native.released-stage-ability-binding</t>
        </is>
      </c>
      <c r="H520" s="9" t="inlineStr">
        <is>
          <t>StageAbility_612852</t>
        </is>
      </c>
      <c r="I520" s="9" t="inlineStr">
        <is>
          <t>[{"index":1,"value":"0.45"}]</t>
        </is>
      </c>
      <c r="J520" s="9" t="n"/>
      <c r="K520" s="9" t="n"/>
      <c r="L520" s="9" t="inlineStr">
        <is>
          <t>Scepter of Energy Torque — Level 2 Rule</t>
        </is>
      </c>
      <c r="M520" s="9" t="inlineStr">
        <is>
          <t>能量变矩的权杖·等级2规则</t>
        </is>
      </c>
      <c r="N520" s="9" t="inlineStr">
        <is>
          <t>BlessingLevel rule contribution backed by a released native binding.</t>
        </is>
      </c>
      <c r="O520" s="9" t="inlineStr">
        <is>
          <t>BlessingLevel规则贡献，由已发布原生绑定支持。</t>
        </is>
      </c>
    </row>
    <row r="521">
      <c r="A521" s="10" t="n"/>
      <c r="B521" s="10" t="n">
        <v>514</v>
      </c>
      <c r="C521" s="10" t="inlineStr">
        <is>
          <t>universe.rule.blessing.612853</t>
        </is>
      </c>
      <c r="D521" s="10" t="inlineStr">
        <is>
          <t>universe.blessing.612853</t>
        </is>
      </c>
      <c r="E521" s="10" t="inlineStr">
        <is>
          <t>blessings.json</t>
        </is>
      </c>
      <c r="F521" s="10" t="inlineStr">
        <is>
          <t>BlessingDefinition</t>
        </is>
      </c>
      <c r="G521" s="10" t="n"/>
      <c r="H521" s="10" t="n"/>
      <c r="I521" s="10" t="inlineStr">
        <is>
          <t>[]</t>
        </is>
      </c>
      <c r="J521" s="10" t="inlineStr">
        <is>
          <t>ultimate|damage</t>
        </is>
      </c>
      <c r="K521" s="10" t="n"/>
      <c r="L521" s="10" t="inlineStr">
        <is>
          <t>Torch of Anti-Lag Ignition Rule</t>
        </is>
      </c>
      <c r="M521" s="10" t="inlineStr">
        <is>
          <t>偏时引燃的炬火规则</t>
        </is>
      </c>
      <c r="N521" s="10" t="inlineStr">
        <is>
          <t>BlessingDefinition rule contribution backed by normalized policy data.</t>
        </is>
      </c>
      <c r="O521" s="10" t="inlineStr">
        <is>
          <t>BlessingDefinition规则贡献，由归一化策略数据支持。</t>
        </is>
      </c>
    </row>
    <row r="522">
      <c r="A522" s="9" t="n"/>
      <c r="B522" s="9" t="n">
        <v>515</v>
      </c>
      <c r="C522" s="9" t="inlineStr">
        <is>
          <t>universe.rule.blessing.612853.level.1</t>
        </is>
      </c>
      <c r="D522" s="9" t="inlineStr">
        <is>
          <t>universe.blessing.612853.level.1</t>
        </is>
      </c>
      <c r="E522" s="9" t="inlineStr">
        <is>
          <t>blessing-levels.json</t>
        </is>
      </c>
      <c r="F522" s="9" t="inlineStr">
        <is>
          <t>BlessingLevel</t>
        </is>
      </c>
      <c r="G522" s="9" t="inlineStr">
        <is>
          <t>universe.native.released-stage-ability-binding</t>
        </is>
      </c>
      <c r="H522" s="9" t="inlineStr">
        <is>
          <t>StageAbility_612853</t>
        </is>
      </c>
      <c r="I522" s="9" t="inlineStr">
        <is>
          <t>[{"index":1,"value":"0.5"}]</t>
        </is>
      </c>
      <c r="J522" s="9" t="n"/>
      <c r="K522" s="9" t="n"/>
      <c r="L522" s="9" t="inlineStr">
        <is>
          <t>Torch of Anti-Lag Ignition — Level 1 Rule</t>
        </is>
      </c>
      <c r="M522" s="9" t="inlineStr">
        <is>
          <t>偏时引燃的炬火·等级1规则</t>
        </is>
      </c>
      <c r="N522" s="9" t="inlineStr">
        <is>
          <t>BlessingLevel rule contribution backed by a released native binding.</t>
        </is>
      </c>
      <c r="O522" s="9" t="inlineStr">
        <is>
          <t>BlessingLevel规则贡献，由已发布原生绑定支持。</t>
        </is>
      </c>
    </row>
    <row r="523">
      <c r="A523" s="10" t="n"/>
      <c r="B523" s="10" t="n">
        <v>516</v>
      </c>
      <c r="C523" s="10" t="inlineStr">
        <is>
          <t>universe.rule.blessing.612853.level.2</t>
        </is>
      </c>
      <c r="D523" s="10" t="inlineStr">
        <is>
          <t>universe.blessing.612853.level.2</t>
        </is>
      </c>
      <c r="E523" s="10" t="inlineStr">
        <is>
          <t>blessing-levels.json</t>
        </is>
      </c>
      <c r="F523" s="10" t="inlineStr">
        <is>
          <t>BlessingLevel</t>
        </is>
      </c>
      <c r="G523" s="10" t="inlineStr">
        <is>
          <t>universe.native.released-stage-ability-binding</t>
        </is>
      </c>
      <c r="H523" s="10" t="inlineStr">
        <is>
          <t>StageAbility_612853</t>
        </is>
      </c>
      <c r="I523" s="10" t="inlineStr">
        <is>
          <t>[{"index":1,"value":"0.75"}]</t>
        </is>
      </c>
      <c r="J523" s="10" t="n"/>
      <c r="K523" s="10" t="n"/>
      <c r="L523" s="10" t="inlineStr">
        <is>
          <t>Torch of Anti-Lag Ignition — Level 2 Rule</t>
        </is>
      </c>
      <c r="M523" s="10" t="inlineStr">
        <is>
          <t>偏时引燃的炬火·等级2规则</t>
        </is>
      </c>
      <c r="N523" s="10" t="inlineStr">
        <is>
          <t>BlessingLevel rule contribution backed by a released native binding.</t>
        </is>
      </c>
      <c r="O523" s="10" t="inlineStr">
        <is>
          <t>BlessingLevel规则贡献，由已发布原生绑定支持。</t>
        </is>
      </c>
    </row>
    <row r="524">
      <c r="A524" s="9" t="n"/>
      <c r="B524" s="9" t="n">
        <v>517</v>
      </c>
      <c r="C524" s="9" t="inlineStr">
        <is>
          <t>universe.rule.blessing.612854</t>
        </is>
      </c>
      <c r="D524" s="9" t="inlineStr">
        <is>
          <t>universe.blessing.612854</t>
        </is>
      </c>
      <c r="E524" s="9" t="inlineStr">
        <is>
          <t>blessings.json</t>
        </is>
      </c>
      <c r="F524" s="9" t="inlineStr">
        <is>
          <t>BlessingDefinition</t>
        </is>
      </c>
      <c r="G524" s="9" t="n"/>
      <c r="H524" s="9" t="n"/>
      <c r="I524" s="9" t="inlineStr">
        <is>
          <t>[]</t>
        </is>
      </c>
      <c r="J524" s="9" t="n"/>
      <c r="K524" s="9" t="n"/>
      <c r="L524" s="9" t="inlineStr">
        <is>
          <t>Candle of Delayed Diffraction Rule</t>
        </is>
      </c>
      <c r="M524" s="9" t="inlineStr">
        <is>
          <t>延迟衍射的烛光规则</t>
        </is>
      </c>
      <c r="N524" s="9" t="inlineStr">
        <is>
          <t>BlessingDefinition rule contribution backed by normalized policy data.</t>
        </is>
      </c>
      <c r="O524" s="9" t="inlineStr">
        <is>
          <t>BlessingDefinition规则贡献，由归一化策略数据支持。</t>
        </is>
      </c>
    </row>
    <row r="525">
      <c r="A525" s="10" t="n"/>
      <c r="B525" s="10" t="n">
        <v>518</v>
      </c>
      <c r="C525" s="10" t="inlineStr">
        <is>
          <t>universe.rule.blessing.612854.level.1</t>
        </is>
      </c>
      <c r="D525" s="10" t="inlineStr">
        <is>
          <t>universe.blessing.612854.level.1</t>
        </is>
      </c>
      <c r="E525" s="10" t="inlineStr">
        <is>
          <t>blessing-levels.json</t>
        </is>
      </c>
      <c r="F525" s="10" t="inlineStr">
        <is>
          <t>BlessingLevel</t>
        </is>
      </c>
      <c r="G525" s="10" t="inlineStr">
        <is>
          <t>universe.native.released-stage-ability-binding</t>
        </is>
      </c>
      <c r="H525" s="10" t="inlineStr">
        <is>
          <t>StageAbility_612854</t>
        </is>
      </c>
      <c r="I525" s="10" t="inlineStr">
        <is>
          <t>[{"index":1,"value":"0.3"},{"index":2,"value":"2"}]</t>
        </is>
      </c>
      <c r="J525" s="10" t="n"/>
      <c r="K525" s="10" t="n"/>
      <c r="L525" s="10" t="inlineStr">
        <is>
          <t>Candle of Delayed Diffraction — Level 1 Rule</t>
        </is>
      </c>
      <c r="M525" s="10" t="inlineStr">
        <is>
          <t>延迟衍射的烛光·等级1规则</t>
        </is>
      </c>
      <c r="N525" s="10" t="inlineStr">
        <is>
          <t>BlessingLevel rule contribution backed by a released native binding.</t>
        </is>
      </c>
      <c r="O525" s="10" t="inlineStr">
        <is>
          <t>BlessingLevel规则贡献，由已发布原生绑定支持。</t>
        </is>
      </c>
    </row>
    <row r="526">
      <c r="A526" s="9" t="n"/>
      <c r="B526" s="9" t="n">
        <v>519</v>
      </c>
      <c r="C526" s="9" t="inlineStr">
        <is>
          <t>universe.rule.blessing.612854.level.2</t>
        </is>
      </c>
      <c r="D526" s="9" t="inlineStr">
        <is>
          <t>universe.blessing.612854.level.2</t>
        </is>
      </c>
      <c r="E526" s="9" t="inlineStr">
        <is>
          <t>blessing-levels.json</t>
        </is>
      </c>
      <c r="F526" s="9" t="inlineStr">
        <is>
          <t>BlessingLevel</t>
        </is>
      </c>
      <c r="G526" s="9" t="inlineStr">
        <is>
          <t>universe.native.released-stage-ability-binding</t>
        </is>
      </c>
      <c r="H526" s="9" t="inlineStr">
        <is>
          <t>StageAbility_612854</t>
        </is>
      </c>
      <c r="I526" s="9" t="inlineStr">
        <is>
          <t>[{"index":1,"value":"0.4"},{"index":2,"value":"3"}]</t>
        </is>
      </c>
      <c r="J526" s="9" t="n"/>
      <c r="K526" s="9" t="n"/>
      <c r="L526" s="9" t="inlineStr">
        <is>
          <t>Candle of Delayed Diffraction — Level 2 Rule</t>
        </is>
      </c>
      <c r="M526" s="9" t="inlineStr">
        <is>
          <t>延迟衍射的烛光·等级2规则</t>
        </is>
      </c>
      <c r="N526" s="9" t="inlineStr">
        <is>
          <t>BlessingLevel rule contribution backed by a released native binding.</t>
        </is>
      </c>
      <c r="O526" s="9" t="inlineStr">
        <is>
          <t>BlessingLevel规则贡献，由已发布原生绑定支持。</t>
        </is>
      </c>
    </row>
    <row r="527">
      <c r="A527" s="10" t="n"/>
      <c r="B527" s="10" t="n">
        <v>520</v>
      </c>
      <c r="C527" s="10" t="inlineStr">
        <is>
          <t>universe.rule.blessing.612855</t>
        </is>
      </c>
      <c r="D527" s="10" t="inlineStr">
        <is>
          <t>universe.blessing.612855</t>
        </is>
      </c>
      <c r="E527" s="10" t="inlineStr">
        <is>
          <t>blessings.json</t>
        </is>
      </c>
      <c r="F527" s="10" t="inlineStr">
        <is>
          <t>BlessingDefinition</t>
        </is>
      </c>
      <c r="G527" s="10" t="n"/>
      <c r="H527" s="10" t="n"/>
      <c r="I527" s="10" t="inlineStr">
        <is>
          <t>[]</t>
        </is>
      </c>
      <c r="J527" s="10" t="inlineStr">
        <is>
          <t>defense</t>
        </is>
      </c>
      <c r="K527" s="10" t="n"/>
      <c r="L527" s="10" t="inlineStr">
        <is>
          <t>Canopy of Mottled Metal Rule</t>
        </is>
      </c>
      <c r="M527" s="10" t="inlineStr">
        <is>
          <t>金属斑驳的华盖规则</t>
        </is>
      </c>
      <c r="N527" s="10" t="inlineStr">
        <is>
          <t>BlessingDefinition rule contribution backed by normalized policy data.</t>
        </is>
      </c>
      <c r="O527" s="10" t="inlineStr">
        <is>
          <t>BlessingDefinition规则贡献，由归一化策略数据支持。</t>
        </is>
      </c>
    </row>
    <row r="528">
      <c r="A528" s="9" t="n"/>
      <c r="B528" s="9" t="n">
        <v>521</v>
      </c>
      <c r="C528" s="9" t="inlineStr">
        <is>
          <t>universe.rule.blessing.612855.level.1</t>
        </is>
      </c>
      <c r="D528" s="9" t="inlineStr">
        <is>
          <t>universe.blessing.612855.level.1</t>
        </is>
      </c>
      <c r="E528" s="9" t="inlineStr">
        <is>
          <t>blessing-levels.json</t>
        </is>
      </c>
      <c r="F528" s="9" t="inlineStr">
        <is>
          <t>BlessingLevel</t>
        </is>
      </c>
      <c r="G528" s="9" t="inlineStr">
        <is>
          <t>universe.native.released-stage-ability-binding</t>
        </is>
      </c>
      <c r="H528" s="9" t="inlineStr">
        <is>
          <t>StageAbility_612855</t>
        </is>
      </c>
      <c r="I528" s="9" t="inlineStr">
        <is>
          <t>[{"index":1,"value":"0.3"},{"index":2,"value":"2"}]</t>
        </is>
      </c>
      <c r="J528" s="9" t="n"/>
      <c r="K528" s="9" t="n"/>
      <c r="L528" s="9" t="inlineStr">
        <is>
          <t>Canopy of Mottled Metal — Level 1 Rule</t>
        </is>
      </c>
      <c r="M528" s="9" t="inlineStr">
        <is>
          <t>金属斑驳的华盖·等级1规则</t>
        </is>
      </c>
      <c r="N528" s="9" t="inlineStr">
        <is>
          <t>BlessingLevel rule contribution backed by a released native binding.</t>
        </is>
      </c>
      <c r="O528" s="9" t="inlineStr">
        <is>
          <t>BlessingLevel规则贡献，由已发布原生绑定支持。</t>
        </is>
      </c>
    </row>
    <row r="529">
      <c r="A529" s="10" t="n"/>
      <c r="B529" s="10" t="n">
        <v>522</v>
      </c>
      <c r="C529" s="10" t="inlineStr">
        <is>
          <t>universe.rule.blessing.612855.level.2</t>
        </is>
      </c>
      <c r="D529" s="10" t="inlineStr">
        <is>
          <t>universe.blessing.612855.level.2</t>
        </is>
      </c>
      <c r="E529" s="10" t="inlineStr">
        <is>
          <t>blessing-levels.json</t>
        </is>
      </c>
      <c r="F529" s="10" t="inlineStr">
        <is>
          <t>BlessingLevel</t>
        </is>
      </c>
      <c r="G529" s="10" t="inlineStr">
        <is>
          <t>universe.native.released-stage-ability-binding</t>
        </is>
      </c>
      <c r="H529" s="10" t="inlineStr">
        <is>
          <t>StageAbility_612855</t>
        </is>
      </c>
      <c r="I529" s="10" t="inlineStr">
        <is>
          <t>[{"index":1,"value":"0.4"},{"index":2,"value":"3"}]</t>
        </is>
      </c>
      <c r="J529" s="10" t="n"/>
      <c r="K529" s="10" t="n"/>
      <c r="L529" s="10" t="inlineStr">
        <is>
          <t>Canopy of Mottled Metal — Level 2 Rule</t>
        </is>
      </c>
      <c r="M529" s="10" t="inlineStr">
        <is>
          <t>金属斑驳的华盖·等级2规则</t>
        </is>
      </c>
      <c r="N529" s="10" t="inlineStr">
        <is>
          <t>BlessingLevel rule contribution backed by a released native binding.</t>
        </is>
      </c>
      <c r="O529" s="10" t="inlineStr">
        <is>
          <t>BlessingLevel规则贡献，由已发布原生绑定支持。</t>
        </is>
      </c>
    </row>
    <row r="530">
      <c r="A530" s="9" t="n"/>
      <c r="B530" s="9" t="n">
        <v>523</v>
      </c>
      <c r="C530" s="9" t="inlineStr">
        <is>
          <t>universe.rule.blessing.612856</t>
        </is>
      </c>
      <c r="D530" s="9" t="inlineStr">
        <is>
          <t>universe.blessing.612856</t>
        </is>
      </c>
      <c r="E530" s="9" t="inlineStr">
        <is>
          <t>blessings.json</t>
        </is>
      </c>
      <c r="F530" s="9" t="inlineStr">
        <is>
          <t>BlessingDefinition</t>
        </is>
      </c>
      <c r="G530" s="9" t="n"/>
      <c r="H530" s="9" t="n"/>
      <c r="I530" s="9" t="inlineStr">
        <is>
          <t>[]</t>
        </is>
      </c>
      <c r="J530" s="9" t="inlineStr">
        <is>
          <t>healing|ultimate</t>
        </is>
      </c>
      <c r="K530" s="9" t="n"/>
      <c r="L530" s="9" t="inlineStr">
        <is>
          <t>Garment of Coiled Wires Rule</t>
        </is>
      </c>
      <c r="M530" s="9" t="inlineStr">
        <is>
          <t>线圈编织的罗绮规则</t>
        </is>
      </c>
      <c r="N530" s="9" t="inlineStr">
        <is>
          <t>BlessingDefinition rule contribution backed by normalized policy data.</t>
        </is>
      </c>
      <c r="O530" s="9" t="inlineStr">
        <is>
          <t>BlessingDefinition规则贡献，由归一化策略数据支持。</t>
        </is>
      </c>
    </row>
    <row r="531">
      <c r="A531" s="10" t="n"/>
      <c r="B531" s="10" t="n">
        <v>524</v>
      </c>
      <c r="C531" s="10" t="inlineStr">
        <is>
          <t>universe.rule.blessing.612856.level.1</t>
        </is>
      </c>
      <c r="D531" s="10" t="inlineStr">
        <is>
          <t>universe.blessing.612856.level.1</t>
        </is>
      </c>
      <c r="E531" s="10" t="inlineStr">
        <is>
          <t>blessing-levels.json</t>
        </is>
      </c>
      <c r="F531" s="10" t="inlineStr">
        <is>
          <t>BlessingLevel</t>
        </is>
      </c>
      <c r="G531" s="10" t="inlineStr">
        <is>
          <t>universe.native.released-stage-ability-binding</t>
        </is>
      </c>
      <c r="H531" s="10" t="inlineStr">
        <is>
          <t>StageAbility_612856</t>
        </is>
      </c>
      <c r="I531" s="10" t="inlineStr">
        <is>
          <t>[{"index":1,"value":"0.16"}]</t>
        </is>
      </c>
      <c r="J531" s="10" t="n"/>
      <c r="K531" s="10" t="n"/>
      <c r="L531" s="10" t="inlineStr">
        <is>
          <t>Garment of Coiled Wires — Level 1 Rule</t>
        </is>
      </c>
      <c r="M531" s="10" t="inlineStr">
        <is>
          <t>线圈编织的罗绮·等级1规则</t>
        </is>
      </c>
      <c r="N531" s="10" t="inlineStr">
        <is>
          <t>BlessingLevel rule contribution backed by a released native binding.</t>
        </is>
      </c>
      <c r="O531" s="10" t="inlineStr">
        <is>
          <t>BlessingLevel规则贡献，由已发布原生绑定支持。</t>
        </is>
      </c>
    </row>
    <row r="532">
      <c r="A532" s="9" t="n"/>
      <c r="B532" s="9" t="n">
        <v>525</v>
      </c>
      <c r="C532" s="9" t="inlineStr">
        <is>
          <t>universe.rule.blessing.612856.level.2</t>
        </is>
      </c>
      <c r="D532" s="9" t="inlineStr">
        <is>
          <t>universe.blessing.612856.level.2</t>
        </is>
      </c>
      <c r="E532" s="9" t="inlineStr">
        <is>
          <t>blessing-levels.json</t>
        </is>
      </c>
      <c r="F532" s="9" t="inlineStr">
        <is>
          <t>BlessingLevel</t>
        </is>
      </c>
      <c r="G532" s="9" t="inlineStr">
        <is>
          <t>universe.native.released-stage-ability-binding</t>
        </is>
      </c>
      <c r="H532" s="9" t="inlineStr">
        <is>
          <t>StageAbility_612856</t>
        </is>
      </c>
      <c r="I532" s="9" t="inlineStr">
        <is>
          <t>[{"index":1,"value":"0.24"}]</t>
        </is>
      </c>
      <c r="J532" s="9" t="n"/>
      <c r="K532" s="9" t="n"/>
      <c r="L532" s="9" t="inlineStr">
        <is>
          <t>Garment of Coiled Wires — Level 2 Rule</t>
        </is>
      </c>
      <c r="M532" s="9" t="inlineStr">
        <is>
          <t>线圈编织的罗绮·等级2规则</t>
        </is>
      </c>
      <c r="N532" s="9" t="inlineStr">
        <is>
          <t>BlessingLevel rule contribution backed by a released native binding.</t>
        </is>
      </c>
      <c r="O532" s="9" t="inlineStr">
        <is>
          <t>BlessingLevel规则贡献，由已发布原生绑定支持。</t>
        </is>
      </c>
    </row>
    <row r="533">
      <c r="A533" s="10" t="n"/>
      <c r="B533" s="10" t="n">
        <v>526</v>
      </c>
      <c r="C533" s="10" t="inlineStr">
        <is>
          <t>universe.rule.blessing.612857</t>
        </is>
      </c>
      <c r="D533" s="10" t="inlineStr">
        <is>
          <t>universe.blessing.612857</t>
        </is>
      </c>
      <c r="E533" s="10" t="inlineStr">
        <is>
          <t>blessings.json</t>
        </is>
      </c>
      <c r="F533" s="10" t="inlineStr">
        <is>
          <t>BlessingDefinition</t>
        </is>
      </c>
      <c r="G533" s="10" t="n"/>
      <c r="H533" s="10" t="n"/>
      <c r="I533" s="10" t="inlineStr">
        <is>
          <t>[]</t>
        </is>
      </c>
      <c r="J533" s="10" t="inlineStr">
        <is>
          <t>healing</t>
        </is>
      </c>
      <c r="K533" s="10" t="n"/>
      <c r="L533" s="10" t="inlineStr">
        <is>
          <t>Wreath of Interlaced Pipes Rule</t>
        </is>
      </c>
      <c r="M533" s="10" t="inlineStr">
        <is>
          <t>管道交错的桂冠规则</t>
        </is>
      </c>
      <c r="N533" s="10" t="inlineStr">
        <is>
          <t>BlessingDefinition rule contribution backed by normalized policy data.</t>
        </is>
      </c>
      <c r="O533" s="10" t="inlineStr">
        <is>
          <t>BlessingDefinition规则贡献，由归一化策略数据支持。</t>
        </is>
      </c>
    </row>
    <row r="534">
      <c r="A534" s="9" t="n"/>
      <c r="B534" s="9" t="n">
        <v>527</v>
      </c>
      <c r="C534" s="9" t="inlineStr">
        <is>
          <t>universe.rule.blessing.612857.level.1</t>
        </is>
      </c>
      <c r="D534" s="9" t="inlineStr">
        <is>
          <t>universe.blessing.612857.level.1</t>
        </is>
      </c>
      <c r="E534" s="9" t="inlineStr">
        <is>
          <t>blessing-levels.json</t>
        </is>
      </c>
      <c r="F534" s="9" t="inlineStr">
        <is>
          <t>BlessingLevel</t>
        </is>
      </c>
      <c r="G534" s="9" t="inlineStr">
        <is>
          <t>universe.native.released-stage-ability-binding</t>
        </is>
      </c>
      <c r="H534" s="9" t="inlineStr">
        <is>
          <t>StageAbility_612857</t>
        </is>
      </c>
      <c r="I534" s="9" t="inlineStr">
        <is>
          <t>[{"index":1,"value":"0.5"}]</t>
        </is>
      </c>
      <c r="J534" s="9" t="n"/>
      <c r="K534" s="9" t="n"/>
      <c r="L534" s="9" t="inlineStr">
        <is>
          <t>Wreath of Interlaced Pipes — Level 1 Rule</t>
        </is>
      </c>
      <c r="M534" s="9" t="inlineStr">
        <is>
          <t>管道交错的桂冠·等级1规则</t>
        </is>
      </c>
      <c r="N534" s="9" t="inlineStr">
        <is>
          <t>BlessingLevel rule contribution backed by a released native binding.</t>
        </is>
      </c>
      <c r="O534" s="9" t="inlineStr">
        <is>
          <t>BlessingLevel规则贡献，由已发布原生绑定支持。</t>
        </is>
      </c>
    </row>
    <row r="535">
      <c r="A535" s="10" t="n"/>
      <c r="B535" s="10" t="n">
        <v>528</v>
      </c>
      <c r="C535" s="10" t="inlineStr">
        <is>
          <t>universe.rule.blessing.612857.level.2</t>
        </is>
      </c>
      <c r="D535" s="10" t="inlineStr">
        <is>
          <t>universe.blessing.612857.level.2</t>
        </is>
      </c>
      <c r="E535" s="10" t="inlineStr">
        <is>
          <t>blessing-levels.json</t>
        </is>
      </c>
      <c r="F535" s="10" t="inlineStr">
        <is>
          <t>BlessingLevel</t>
        </is>
      </c>
      <c r="G535" s="10" t="inlineStr">
        <is>
          <t>universe.native.released-stage-ability-binding</t>
        </is>
      </c>
      <c r="H535" s="10" t="inlineStr">
        <is>
          <t>StageAbility_612857</t>
        </is>
      </c>
      <c r="I535" s="10" t="inlineStr">
        <is>
          <t>[{"index":1,"value":"1"}]</t>
        </is>
      </c>
      <c r="J535" s="10" t="n"/>
      <c r="K535" s="10" t="n"/>
      <c r="L535" s="10" t="inlineStr">
        <is>
          <t>Wreath of Interlaced Pipes — Level 2 Rule</t>
        </is>
      </c>
      <c r="M535" s="10" t="inlineStr">
        <is>
          <t>管道交错的桂冠·等级2规则</t>
        </is>
      </c>
      <c r="N535" s="10" t="inlineStr">
        <is>
          <t>BlessingLevel rule contribution backed by a released native binding.</t>
        </is>
      </c>
      <c r="O535" s="10" t="inlineStr">
        <is>
          <t>BlessingLevel规则贡献，由已发布原生绑定支持。</t>
        </is>
      </c>
    </row>
    <row r="536">
      <c r="A536" s="9" t="n"/>
      <c r="B536" s="9" t="n">
        <v>529</v>
      </c>
      <c r="C536" s="9" t="inlineStr">
        <is>
          <t>universe.rule.curio.1</t>
        </is>
      </c>
      <c r="D536" s="9" t="inlineStr">
        <is>
          <t>universe.curio.1</t>
        </is>
      </c>
      <c r="E536" s="9" t="inlineStr">
        <is>
          <t>curios.json</t>
        </is>
      </c>
      <c r="F536" s="9" t="inlineStr">
        <is>
          <t>CurioDefinition</t>
        </is>
      </c>
      <c r="G536" s="9" t="n"/>
      <c r="H536" s="9" t="n"/>
      <c r="I536" s="9" t="inlineStr">
        <is>
          <t>[]</t>
        </is>
      </c>
      <c r="J536" s="9" t="inlineStr">
        <is>
          <t>limited-use|blessing|curio</t>
        </is>
      </c>
      <c r="K536" s="9" t="n"/>
      <c r="L536" s="9" t="inlineStr">
        <is>
          <t>Dimension Reduction Dice Rule</t>
        </is>
      </c>
      <c r="M536" s="9" t="inlineStr">
        <is>
          <t>降维骰子规则</t>
        </is>
      </c>
      <c r="N536" s="9" t="inlineStr">
        <is>
          <t>CurioDefinition rule contribution backed by normalized policy data.</t>
        </is>
      </c>
      <c r="O536" s="9" t="inlineStr">
        <is>
          <t>CurioDefinition规则贡献，由归一化策略数据支持。</t>
        </is>
      </c>
    </row>
    <row r="537">
      <c r="A537" s="10" t="n"/>
      <c r="B537" s="10" t="n">
        <v>530</v>
      </c>
      <c r="C537" s="10" t="inlineStr">
        <is>
          <t>universe.rule.curio.1.state.active</t>
        </is>
      </c>
      <c r="D537" s="10" t="inlineStr">
        <is>
          <t>universe.curio.1.state.active</t>
        </is>
      </c>
      <c r="E537" s="10" t="inlineStr">
        <is>
          <t>curio-states.json</t>
        </is>
      </c>
      <c r="F537" s="10" t="inlineStr">
        <is>
          <t>CurioState</t>
        </is>
      </c>
      <c r="G537" s="10" t="inlineStr">
        <is>
          <t>universe.native.released-curio-effect-binding</t>
        </is>
      </c>
      <c r="H537" s="10" t="inlineStr">
        <is>
          <t>1</t>
        </is>
      </c>
      <c r="I537" s="10" t="inlineStr">
        <is>
          <t>[{"index":1,"value":"1"},{"index":2,"value":"1"},{"index":3,"value":"2"}]</t>
        </is>
      </c>
      <c r="J537" s="10" t="n"/>
      <c r="K537" s="10" t="n"/>
      <c r="L537" s="10" t="inlineStr">
        <is>
          <t>Dimension Reduction Dice — Active Rule</t>
        </is>
      </c>
      <c r="M537" s="10" t="inlineStr">
        <is>
          <t>降维骰子·生效规则</t>
        </is>
      </c>
      <c r="N537" s="10" t="inlineStr">
        <is>
          <t>CurioState rule contribution backed by a released native binding.</t>
        </is>
      </c>
      <c r="O537" s="10" t="inlineStr">
        <is>
          <t>CurioState规则贡献，由已发布原生绑定支持。</t>
        </is>
      </c>
    </row>
    <row r="538">
      <c r="A538" s="9" t="n"/>
      <c r="B538" s="9" t="n">
        <v>531</v>
      </c>
      <c r="C538" s="9" t="inlineStr">
        <is>
          <t>universe.rule.curio.102</t>
        </is>
      </c>
      <c r="D538" s="9" t="inlineStr">
        <is>
          <t>universe.curio.102</t>
        </is>
      </c>
      <c r="E538" s="9" t="inlineStr">
        <is>
          <t>curios.json</t>
        </is>
      </c>
      <c r="F538" s="9" t="inlineStr">
        <is>
          <t>CurioDefinition</t>
        </is>
      </c>
      <c r="G538" s="9" t="n"/>
      <c r="H538" s="9" t="n"/>
      <c r="I538" s="9" t="inlineStr">
        <is>
          <t>[]</t>
        </is>
      </c>
      <c r="J538" s="9" t="inlineStr">
        <is>
          <t>fragments</t>
        </is>
      </c>
      <c r="K538" s="9" t="n"/>
      <c r="L538" s="9" t="inlineStr">
        <is>
          <t>Silver Coin of Discord Rule</t>
        </is>
      </c>
      <c r="M538" s="9" t="inlineStr">
        <is>
          <t>分裂银币规则</t>
        </is>
      </c>
      <c r="N538" s="9" t="inlineStr">
        <is>
          <t>CurioDefinition rule contribution backed by normalized policy data.</t>
        </is>
      </c>
      <c r="O538" s="9" t="inlineStr">
        <is>
          <t>CurioDefinition规则贡献，由归一化策略数据支持。</t>
        </is>
      </c>
    </row>
    <row r="539">
      <c r="A539" s="10" t="n"/>
      <c r="B539" s="10" t="n">
        <v>532</v>
      </c>
      <c r="C539" s="10" t="inlineStr">
        <is>
          <t>universe.rule.curio.102.state.active</t>
        </is>
      </c>
      <c r="D539" s="10" t="inlineStr">
        <is>
          <t>universe.curio.102.state.active</t>
        </is>
      </c>
      <c r="E539" s="10" t="inlineStr">
        <is>
          <t>curio-states.json</t>
        </is>
      </c>
      <c r="F539" s="10" t="inlineStr">
        <is>
          <t>CurioState</t>
        </is>
      </c>
      <c r="G539" s="10" t="inlineStr">
        <is>
          <t>universe.native.released-curio-effect-binding</t>
        </is>
      </c>
      <c r="H539" s="10" t="inlineStr">
        <is>
          <t>74</t>
        </is>
      </c>
      <c r="I539" s="10" t="inlineStr">
        <is>
          <t>[{"index":1,"value":"0.5"}]</t>
        </is>
      </c>
      <c r="J539" s="10" t="n"/>
      <c r="K539" s="10" t="n"/>
      <c r="L539" s="10" t="inlineStr">
        <is>
          <t>Silver Coin of Discord — Active Rule</t>
        </is>
      </c>
      <c r="M539" s="10" t="inlineStr">
        <is>
          <t>分裂银币·生效规则</t>
        </is>
      </c>
      <c r="N539" s="10" t="inlineStr">
        <is>
          <t>CurioState rule contribution backed by a released native binding.</t>
        </is>
      </c>
      <c r="O539" s="10" t="inlineStr">
        <is>
          <t>CurioState规则贡献，由已发布原生绑定支持。</t>
        </is>
      </c>
    </row>
    <row r="540">
      <c r="A540" s="9" t="n"/>
      <c r="B540" s="9" t="n">
        <v>533</v>
      </c>
      <c r="C540" s="9" t="inlineStr">
        <is>
          <t>universe.rule.curio.104</t>
        </is>
      </c>
      <c r="D540" s="9" t="inlineStr">
        <is>
          <t>universe.curio.104</t>
        </is>
      </c>
      <c r="E540" s="9" t="inlineStr">
        <is>
          <t>curios.json</t>
        </is>
      </c>
      <c r="F540" s="9" t="inlineStr">
        <is>
          <t>CurioDefinition</t>
        </is>
      </c>
      <c r="G540" s="9" t="n"/>
      <c r="H540" s="9" t="n"/>
      <c r="I540" s="9" t="inlineStr">
        <is>
          <t>[]</t>
        </is>
      </c>
      <c r="J540" s="9" t="inlineStr">
        <is>
          <t>limited-use|curio|damage</t>
        </is>
      </c>
      <c r="K540" s="9" t="n"/>
      <c r="L540" s="9" t="inlineStr">
        <is>
          <t>Family Ties Rule</t>
        </is>
      </c>
      <c r="M540" s="9" t="inlineStr">
        <is>
          <t>家族缘结规则</t>
        </is>
      </c>
      <c r="N540" s="9" t="inlineStr">
        <is>
          <t>CurioDefinition rule contribution backed by normalized policy data.</t>
        </is>
      </c>
      <c r="O540" s="9" t="inlineStr">
        <is>
          <t>CurioDefinition规则贡献，由归一化策略数据支持。</t>
        </is>
      </c>
    </row>
    <row r="541">
      <c r="A541" s="10" t="n"/>
      <c r="B541" s="10" t="n">
        <v>534</v>
      </c>
      <c r="C541" s="10" t="inlineStr">
        <is>
          <t>universe.rule.curio.104.state.active</t>
        </is>
      </c>
      <c r="D541" s="10" t="inlineStr">
        <is>
          <t>universe.curio.104.state.active</t>
        </is>
      </c>
      <c r="E541" s="10" t="inlineStr">
        <is>
          <t>curio-states.json</t>
        </is>
      </c>
      <c r="F541" s="10" t="inlineStr">
        <is>
          <t>CurioState</t>
        </is>
      </c>
      <c r="G541" s="10" t="inlineStr">
        <is>
          <t>universe.native.released-curio-effect-binding</t>
        </is>
      </c>
      <c r="H541" s="10" t="inlineStr">
        <is>
          <t>75</t>
        </is>
      </c>
      <c r="I541" s="10" t="inlineStr">
        <is>
          <t>[{"index":1,"value":"0.3"}]</t>
        </is>
      </c>
      <c r="J541" s="10" t="n"/>
      <c r="K541" s="10" t="n"/>
      <c r="L541" s="10" t="inlineStr">
        <is>
          <t>Family Ties — Active Rule</t>
        </is>
      </c>
      <c r="M541" s="10" t="inlineStr">
        <is>
          <t>家族缘结·生效规则</t>
        </is>
      </c>
      <c r="N541" s="10" t="inlineStr">
        <is>
          <t>CurioState rule contribution backed by a released native binding.</t>
        </is>
      </c>
      <c r="O541" s="10" t="inlineStr">
        <is>
          <t>CurioState规则贡献，由已发布原生绑定支持。</t>
        </is>
      </c>
    </row>
    <row r="542">
      <c r="A542" s="9" t="n"/>
      <c r="B542" s="9" t="n">
        <v>535</v>
      </c>
      <c r="C542" s="9" t="inlineStr">
        <is>
          <t>universe.rule.curio.106</t>
        </is>
      </c>
      <c r="D542" s="9" t="inlineStr">
        <is>
          <t>universe.curio.106</t>
        </is>
      </c>
      <c r="E542" s="9" t="inlineStr">
        <is>
          <t>curios.json</t>
        </is>
      </c>
      <c r="F542" s="9" t="inlineStr">
        <is>
          <t>CurioDefinition</t>
        </is>
      </c>
      <c r="G542" s="9" t="n"/>
      <c r="H542" s="9" t="n"/>
      <c r="I542" s="9" t="inlineStr">
        <is>
          <t>[]</t>
        </is>
      </c>
      <c r="J542" s="9" t="inlineStr">
        <is>
          <t>fragments</t>
        </is>
      </c>
      <c r="K542" s="9" t="n"/>
      <c r="L542" s="9" t="inlineStr">
        <is>
          <t>Black Hole Trap Rule</t>
        </is>
      </c>
      <c r="M542" s="9" t="inlineStr">
        <is>
          <t>黑洞之阱规则</t>
        </is>
      </c>
      <c r="N542" s="9" t="inlineStr">
        <is>
          <t>CurioDefinition rule contribution backed by normalized policy data.</t>
        </is>
      </c>
      <c r="O542" s="9" t="inlineStr">
        <is>
          <t>CurioDefinition规则贡献，由归一化策略数据支持。</t>
        </is>
      </c>
    </row>
    <row r="543">
      <c r="A543" s="10" t="n"/>
      <c r="B543" s="10" t="n">
        <v>536</v>
      </c>
      <c r="C543" s="10" t="inlineStr">
        <is>
          <t>universe.rule.curio.106.state.active</t>
        </is>
      </c>
      <c r="D543" s="10" t="inlineStr">
        <is>
          <t>universe.curio.106.state.active</t>
        </is>
      </c>
      <c r="E543" s="10" t="inlineStr">
        <is>
          <t>curio-states.json</t>
        </is>
      </c>
      <c r="F543" s="10" t="inlineStr">
        <is>
          <t>CurioState</t>
        </is>
      </c>
      <c r="G543" s="10" t="inlineStr">
        <is>
          <t>universe.native.released-curio-effect-binding</t>
        </is>
      </c>
      <c r="H543" s="10" t="inlineStr">
        <is>
          <t>76</t>
        </is>
      </c>
      <c r="I543" s="10" t="inlineStr">
        <is>
          <t>[{"index":1,"value":"10"}]</t>
        </is>
      </c>
      <c r="J543" s="10" t="n"/>
      <c r="K543" s="10" t="n"/>
      <c r="L543" s="10" t="inlineStr">
        <is>
          <t>Black Hole Trap — Active Rule</t>
        </is>
      </c>
      <c r="M543" s="10" t="inlineStr">
        <is>
          <t>黑洞之阱·生效规则</t>
        </is>
      </c>
      <c r="N543" s="10" t="inlineStr">
        <is>
          <t>CurioState rule contribution backed by a released native binding.</t>
        </is>
      </c>
      <c r="O543" s="10" t="inlineStr">
        <is>
          <t>CurioState规则贡献，由已发布原生绑定支持。</t>
        </is>
      </c>
    </row>
    <row r="544">
      <c r="A544" s="9" t="n"/>
      <c r="B544" s="9" t="n">
        <v>537</v>
      </c>
      <c r="C544" s="9" t="inlineStr">
        <is>
          <t>universe.rule.curio.107</t>
        </is>
      </c>
      <c r="D544" s="9" t="inlineStr">
        <is>
          <t>universe.curio.107</t>
        </is>
      </c>
      <c r="E544" s="9" t="inlineStr">
        <is>
          <t>curios.json</t>
        </is>
      </c>
      <c r="F544" s="9" t="inlineStr">
        <is>
          <t>CurioDefinition</t>
        </is>
      </c>
      <c r="G544" s="9" t="n"/>
      <c r="H544" s="9" t="n"/>
      <c r="I544" s="9" t="inlineStr">
        <is>
          <t>[]</t>
        </is>
      </c>
      <c r="J544" s="9" t="inlineStr">
        <is>
          <t>blessing|curio|technique-points|energy|destructible</t>
        </is>
      </c>
      <c r="K544" s="9" t="n"/>
      <c r="L544" s="9" t="inlineStr">
        <is>
          <t>Interastral Big Lotto Rule</t>
        </is>
      </c>
      <c r="M544" s="9" t="inlineStr">
        <is>
          <t>星际大乐透规则</t>
        </is>
      </c>
      <c r="N544" s="9" t="inlineStr">
        <is>
          <t>CurioDefinition rule contribution backed by normalized policy data.</t>
        </is>
      </c>
      <c r="O544" s="9" t="inlineStr">
        <is>
          <t>CurioDefinition规则贡献，由归一化策略数据支持。</t>
        </is>
      </c>
    </row>
    <row r="545">
      <c r="A545" s="10" t="n"/>
      <c r="B545" s="10" t="n">
        <v>538</v>
      </c>
      <c r="C545" s="10" t="inlineStr">
        <is>
          <t>universe.rule.curio.107.state.active</t>
        </is>
      </c>
      <c r="D545" s="10" t="inlineStr">
        <is>
          <t>universe.curio.107.state.active</t>
        </is>
      </c>
      <c r="E545" s="10" t="inlineStr">
        <is>
          <t>curio-states.json</t>
        </is>
      </c>
      <c r="F545" s="10" t="inlineStr">
        <is>
          <t>CurioState</t>
        </is>
      </c>
      <c r="G545" s="10" t="inlineStr">
        <is>
          <t>universe.native.released-curio-effect-binding</t>
        </is>
      </c>
      <c r="H545" s="10" t="inlineStr">
        <is>
          <t>77</t>
        </is>
      </c>
      <c r="I545" s="10" t="inlineStr">
        <is>
          <t>[{"index":1,"value":"0.5"}]</t>
        </is>
      </c>
      <c r="J545" s="10" t="n"/>
      <c r="K545" s="10" t="n"/>
      <c r="L545" s="10" t="inlineStr">
        <is>
          <t>Interastral Big Lotto — Active Rule</t>
        </is>
      </c>
      <c r="M545" s="10" t="inlineStr">
        <is>
          <t>星际大乐透·生效规则</t>
        </is>
      </c>
      <c r="N545" s="10" t="inlineStr">
        <is>
          <t>CurioState rule contribution backed by a released native binding.</t>
        </is>
      </c>
      <c r="O545" s="10" t="inlineStr">
        <is>
          <t>CurioState规则贡献，由已发布原生绑定支持。</t>
        </is>
      </c>
    </row>
    <row r="546">
      <c r="A546" s="9" t="n"/>
      <c r="B546" s="9" t="n">
        <v>539</v>
      </c>
      <c r="C546" s="9" t="inlineStr">
        <is>
          <t>universe.rule.curio.108</t>
        </is>
      </c>
      <c r="D546" s="9" t="inlineStr">
        <is>
          <t>universe.curio.108</t>
        </is>
      </c>
      <c r="E546" s="9" t="inlineStr">
        <is>
          <t>curios.json</t>
        </is>
      </c>
      <c r="F546" s="9" t="inlineStr">
        <is>
          <t>CurioDefinition</t>
        </is>
      </c>
      <c r="G546" s="9" t="n"/>
      <c r="H546" s="9" t="n"/>
      <c r="I546" s="9" t="inlineStr">
        <is>
          <t>[]</t>
        </is>
      </c>
      <c r="J546" s="9" t="inlineStr">
        <is>
          <t>negative</t>
        </is>
      </c>
      <c r="K546" s="9" t="n"/>
      <c r="L546" s="9" t="inlineStr">
        <is>
          <t>Fission Cuckoo Clock Rule</t>
        </is>
      </c>
      <c r="M546" s="9" t="inlineStr">
        <is>
          <t>分裂咕咕钟规则</t>
        </is>
      </c>
      <c r="N546" s="9" t="inlineStr">
        <is>
          <t>CurioDefinition rule contribution backed by normalized policy data.</t>
        </is>
      </c>
      <c r="O546" s="9" t="inlineStr">
        <is>
          <t>CurioDefinition规则贡献，由归一化策略数据支持。</t>
        </is>
      </c>
    </row>
    <row r="547">
      <c r="A547" s="10" t="n"/>
      <c r="B547" s="10" t="n">
        <v>540</v>
      </c>
      <c r="C547" s="10" t="inlineStr">
        <is>
          <t>universe.rule.curio.108.state.active</t>
        </is>
      </c>
      <c r="D547" s="10" t="inlineStr">
        <is>
          <t>universe.curio.108.state.active</t>
        </is>
      </c>
      <c r="E547" s="10" t="inlineStr">
        <is>
          <t>curio-states.json</t>
        </is>
      </c>
      <c r="F547" s="10" t="inlineStr">
        <is>
          <t>CurioState</t>
        </is>
      </c>
      <c r="G547" s="10" t="inlineStr">
        <is>
          <t>universe.native.released-curio-effect-binding</t>
        </is>
      </c>
      <c r="H547" s="10" t="inlineStr">
        <is>
          <t>78</t>
        </is>
      </c>
      <c r="I547" s="10" t="inlineStr">
        <is>
          <t>[{"index":1,"value":"0.05"},{"index":2,"value":"3"}]</t>
        </is>
      </c>
      <c r="J547" s="10" t="n"/>
      <c r="K547" s="10" t="n"/>
      <c r="L547" s="10" t="inlineStr">
        <is>
          <t>Fission Cuckoo Clock — Active Rule</t>
        </is>
      </c>
      <c r="M547" s="10" t="inlineStr">
        <is>
          <t>分裂咕咕钟·生效规则</t>
        </is>
      </c>
      <c r="N547" s="10" t="inlineStr">
        <is>
          <t>CurioState rule contribution backed by a released native binding.</t>
        </is>
      </c>
      <c r="O547" s="10" t="inlineStr">
        <is>
          <t>CurioState规则贡献，由已发布原生绑定支持。</t>
        </is>
      </c>
    </row>
    <row r="548">
      <c r="A548" s="9" t="n"/>
      <c r="B548" s="9" t="n">
        <v>541</v>
      </c>
      <c r="C548" s="9" t="inlineStr">
        <is>
          <t>universe.rule.curio.11</t>
        </is>
      </c>
      <c r="D548" s="9" t="inlineStr">
        <is>
          <t>universe.curio.11</t>
        </is>
      </c>
      <c r="E548" s="9" t="inlineStr">
        <is>
          <t>curios.json</t>
        </is>
      </c>
      <c r="F548" s="9" t="inlineStr">
        <is>
          <t>CurioDefinition</t>
        </is>
      </c>
      <c r="G548" s="9" t="n"/>
      <c r="H548" s="9" t="n"/>
      <c r="I548" s="9" t="inlineStr">
        <is>
          <t>[]</t>
        </is>
      </c>
      <c r="J548" s="9" t="inlineStr">
        <is>
          <t>damage|energy</t>
        </is>
      </c>
      <c r="K548" s="9" t="n"/>
      <c r="L548" s="9" t="inlineStr">
        <is>
          <t>The Doctor's Robe Rule</t>
        </is>
      </c>
      <c r="M548" s="9" t="inlineStr">
        <is>
          <t>博士之袍规则</t>
        </is>
      </c>
      <c r="N548" s="9" t="inlineStr">
        <is>
          <t>CurioDefinition rule contribution backed by normalized policy data.</t>
        </is>
      </c>
      <c r="O548" s="9" t="inlineStr">
        <is>
          <t>CurioDefinition规则贡献，由归一化策略数据支持。</t>
        </is>
      </c>
    </row>
    <row r="549">
      <c r="A549" s="10" t="n"/>
      <c r="B549" s="10" t="n">
        <v>542</v>
      </c>
      <c r="C549" s="10" t="inlineStr">
        <is>
          <t>universe.rule.curio.11.state.active</t>
        </is>
      </c>
      <c r="D549" s="10" t="inlineStr">
        <is>
          <t>universe.curio.11.state.active</t>
        </is>
      </c>
      <c r="E549" s="10" t="inlineStr">
        <is>
          <t>curio-states.json</t>
        </is>
      </c>
      <c r="F549" s="10" t="inlineStr">
        <is>
          <t>CurioState</t>
        </is>
      </c>
      <c r="G549" s="10" t="inlineStr">
        <is>
          <t>universe.native.released-curio-effect-binding</t>
        </is>
      </c>
      <c r="H549" s="10" t="inlineStr">
        <is>
          <t>11</t>
        </is>
      </c>
      <c r="I549" s="10" t="inlineStr">
        <is>
          <t>[{"index":1,"value":"0.4"},{"index":2,"value":"5"}]</t>
        </is>
      </c>
      <c r="J549" s="10" t="n"/>
      <c r="K549" s="10" t="n"/>
      <c r="L549" s="10" t="inlineStr">
        <is>
          <t>The Doctor's Robe — Active Rule</t>
        </is>
      </c>
      <c r="M549" s="10" t="inlineStr">
        <is>
          <t>博士之袍·生效规则</t>
        </is>
      </c>
      <c r="N549" s="10" t="inlineStr">
        <is>
          <t>CurioState rule contribution backed by a released native binding.</t>
        </is>
      </c>
      <c r="O549" s="10" t="inlineStr">
        <is>
          <t>CurioState规则贡献，由已发布原生绑定支持。</t>
        </is>
      </c>
    </row>
    <row r="550">
      <c r="A550" s="9" t="n"/>
      <c r="B550" s="9" t="n">
        <v>543</v>
      </c>
      <c r="C550" s="9" t="inlineStr">
        <is>
          <t>universe.rule.curio.110</t>
        </is>
      </c>
      <c r="D550" s="9" t="inlineStr">
        <is>
          <t>universe.curio.110</t>
        </is>
      </c>
      <c r="E550" s="9" t="inlineStr">
        <is>
          <t>curios.json</t>
        </is>
      </c>
      <c r="F550" s="9" t="inlineStr">
        <is>
          <t>CurioDefinition</t>
        </is>
      </c>
      <c r="G550" s="9" t="n"/>
      <c r="H550" s="9" t="n"/>
      <c r="I550" s="9" t="inlineStr">
        <is>
          <t>[]</t>
        </is>
      </c>
      <c r="J550" s="9" t="inlineStr">
        <is>
          <t>fragments|blessing|curio</t>
        </is>
      </c>
      <c r="K550" s="9" t="n"/>
      <c r="L550" s="9" t="inlineStr">
        <is>
          <t>Typical Genius Society Gossip Rule</t>
        </is>
      </c>
      <c r="M550" s="9" t="inlineStr">
        <is>
          <t>天才俱乐部普通八卦规则</t>
        </is>
      </c>
      <c r="N550" s="9" t="inlineStr">
        <is>
          <t>CurioDefinition rule contribution backed by normalized policy data.</t>
        </is>
      </c>
      <c r="O550" s="9" t="inlineStr">
        <is>
          <t>CurioDefinition规则贡献，由归一化策略数据支持。</t>
        </is>
      </c>
    </row>
    <row r="551">
      <c r="A551" s="10" t="n"/>
      <c r="B551" s="10" t="n">
        <v>544</v>
      </c>
      <c r="C551" s="10" t="inlineStr">
        <is>
          <t>universe.rule.curio.110.state.active</t>
        </is>
      </c>
      <c r="D551" s="10" t="inlineStr">
        <is>
          <t>universe.curio.110.state.active</t>
        </is>
      </c>
      <c r="E551" s="10" t="inlineStr">
        <is>
          <t>curio-states.json</t>
        </is>
      </c>
      <c r="F551" s="10" t="inlineStr">
        <is>
          <t>CurioState</t>
        </is>
      </c>
      <c r="G551" s="10" t="inlineStr">
        <is>
          <t>universe.native.released-curio-effect-binding</t>
        </is>
      </c>
      <c r="H551" s="10" t="inlineStr">
        <is>
          <t>82</t>
        </is>
      </c>
      <c r="I551" s="10" t="inlineStr">
        <is>
          <t>[{"index":1,"value":"1"}]</t>
        </is>
      </c>
      <c r="J551" s="10" t="n"/>
      <c r="K551" s="10" t="n"/>
      <c r="L551" s="10" t="inlineStr">
        <is>
          <t>Typical Genius Society Gossip — Active Rule</t>
        </is>
      </c>
      <c r="M551" s="10" t="inlineStr">
        <is>
          <t>天才俱乐部普通八卦·生效规则</t>
        </is>
      </c>
      <c r="N551" s="10" t="inlineStr">
        <is>
          <t>CurioState rule contribution backed by a released native binding.</t>
        </is>
      </c>
      <c r="O551" s="10" t="inlineStr">
        <is>
          <t>CurioState规则贡献，由已发布原生绑定支持。</t>
        </is>
      </c>
    </row>
    <row r="552">
      <c r="A552" s="9" t="n"/>
      <c r="B552" s="9" t="n">
        <v>545</v>
      </c>
      <c r="C552" s="9" t="inlineStr">
        <is>
          <t>universe.rule.curio.111</t>
        </is>
      </c>
      <c r="D552" s="9" t="inlineStr">
        <is>
          <t>universe.curio.111</t>
        </is>
      </c>
      <c r="E552" s="9" t="inlineStr">
        <is>
          <t>curios.json</t>
        </is>
      </c>
      <c r="F552" s="9" t="inlineStr">
        <is>
          <t>CurioDefinition</t>
        </is>
      </c>
      <c r="G552" s="9" t="n"/>
      <c r="H552" s="9" t="n"/>
      <c r="I552" s="9" t="inlineStr">
        <is>
          <t>[]</t>
        </is>
      </c>
      <c r="J552" s="9" t="inlineStr">
        <is>
          <t>damage</t>
        </is>
      </c>
      <c r="K552" s="9" t="n"/>
      <c r="L552" s="9" t="inlineStr">
        <is>
          <t>Tonic of Efficacious Chaos Rule</t>
        </is>
      </c>
      <c r="M552" s="9" t="inlineStr">
        <is>
          <t>混沌特效灵药规则</t>
        </is>
      </c>
      <c r="N552" s="9" t="inlineStr">
        <is>
          <t>CurioDefinition rule contribution backed by normalized policy data.</t>
        </is>
      </c>
      <c r="O552" s="9" t="inlineStr">
        <is>
          <t>CurioDefinition规则贡献，由归一化策略数据支持。</t>
        </is>
      </c>
    </row>
    <row r="553">
      <c r="A553" s="10" t="n"/>
      <c r="B553" s="10" t="n">
        <v>546</v>
      </c>
      <c r="C553" s="10" t="inlineStr">
        <is>
          <t>universe.rule.curio.111.state.active</t>
        </is>
      </c>
      <c r="D553" s="10" t="inlineStr">
        <is>
          <t>universe.curio.111.state.active</t>
        </is>
      </c>
      <c r="E553" s="10" t="inlineStr">
        <is>
          <t>curio-states.json</t>
        </is>
      </c>
      <c r="F553" s="10" t="inlineStr">
        <is>
          <t>CurioState</t>
        </is>
      </c>
      <c r="G553" s="10" t="inlineStr">
        <is>
          <t>universe.native.released-curio-effect-binding</t>
        </is>
      </c>
      <c r="H553" s="10" t="inlineStr">
        <is>
          <t>83</t>
        </is>
      </c>
      <c r="I553" s="10" t="inlineStr">
        <is>
          <t>[{"index":1,"value":"2"},{"index":2,"value":"2"}]</t>
        </is>
      </c>
      <c r="J553" s="10" t="n"/>
      <c r="K553" s="10" t="n"/>
      <c r="L553" s="10" t="inlineStr">
        <is>
          <t>Tonic of Efficacious Chaos — Active Rule</t>
        </is>
      </c>
      <c r="M553" s="10" t="inlineStr">
        <is>
          <t>混沌特效灵药·生效规则</t>
        </is>
      </c>
      <c r="N553" s="10" t="inlineStr">
        <is>
          <t>CurioState rule contribution backed by a released native binding.</t>
        </is>
      </c>
      <c r="O553" s="10" t="inlineStr">
        <is>
          <t>CurioState规则贡献，由已发布原生绑定支持。</t>
        </is>
      </c>
    </row>
    <row r="554">
      <c r="A554" s="9" t="n"/>
      <c r="B554" s="9" t="n">
        <v>547</v>
      </c>
      <c r="C554" s="9" t="inlineStr">
        <is>
          <t>universe.rule.curio.112</t>
        </is>
      </c>
      <c r="D554" s="9" t="inlineStr">
        <is>
          <t>universe.curio.112</t>
        </is>
      </c>
      <c r="E554" s="9" t="inlineStr">
        <is>
          <t>curios.json</t>
        </is>
      </c>
      <c r="F554" s="9" t="inlineStr">
        <is>
          <t>CurioDefinition</t>
        </is>
      </c>
      <c r="G554" s="9" t="n"/>
      <c r="H554" s="9" t="n"/>
      <c r="I554" s="9" t="inlineStr">
        <is>
          <t>[]</t>
        </is>
      </c>
      <c r="J554" s="9" t="inlineStr">
        <is>
          <t>limited-use|fragments|curio</t>
        </is>
      </c>
      <c r="K554" s="9" t="n"/>
      <c r="L554" s="9" t="inlineStr">
        <is>
          <t>Rubert Empire Mechanical Cogwheel Rule</t>
        </is>
      </c>
      <c r="M554" s="9" t="inlineStr">
        <is>
          <t>鲁珀特帝国机械齿轮规则</t>
        </is>
      </c>
      <c r="N554" s="9" t="inlineStr">
        <is>
          <t>CurioDefinition rule contribution backed by normalized policy data.</t>
        </is>
      </c>
      <c r="O554" s="9" t="inlineStr">
        <is>
          <t>CurioDefinition规则贡献，由归一化策略数据支持。</t>
        </is>
      </c>
    </row>
    <row r="555">
      <c r="A555" s="10" t="n"/>
      <c r="B555" s="10" t="n">
        <v>548</v>
      </c>
      <c r="C555" s="10" t="inlineStr">
        <is>
          <t>universe.rule.curio.112.state.active</t>
        </is>
      </c>
      <c r="D555" s="10" t="inlineStr">
        <is>
          <t>universe.curio.112.state.active</t>
        </is>
      </c>
      <c r="E555" s="10" t="inlineStr">
        <is>
          <t>curio-states.json</t>
        </is>
      </c>
      <c r="F555" s="10" t="inlineStr">
        <is>
          <t>CurioState</t>
        </is>
      </c>
      <c r="G555" s="10" t="inlineStr">
        <is>
          <t>universe.native.released-curio-effect-binding</t>
        </is>
      </c>
      <c r="H555" s="10" t="inlineStr">
        <is>
          <t>84</t>
        </is>
      </c>
      <c r="I555" s="10" t="inlineStr">
        <is>
          <t>[{"index":1,"value":"50"},{"index":2,"value":"500"}]</t>
        </is>
      </c>
      <c r="J555" s="10" t="n"/>
      <c r="K555" s="10" t="n"/>
      <c r="L555" s="10" t="inlineStr">
        <is>
          <t>Rubert Empire Mechanical Cogwheel — Active Rule</t>
        </is>
      </c>
      <c r="M555" s="10" t="inlineStr">
        <is>
          <t>鲁珀特帝国机械齿轮·生效规则</t>
        </is>
      </c>
      <c r="N555" s="10" t="inlineStr">
        <is>
          <t>CurioState rule contribution backed by a released native binding.</t>
        </is>
      </c>
      <c r="O555" s="10" t="inlineStr">
        <is>
          <t>CurioState规则贡献，由已发布原生绑定支持。</t>
        </is>
      </c>
    </row>
    <row r="556">
      <c r="A556" s="9" t="n"/>
      <c r="B556" s="9" t="n">
        <v>549</v>
      </c>
      <c r="C556" s="9" t="inlineStr">
        <is>
          <t>universe.rule.curio.113</t>
        </is>
      </c>
      <c r="D556" s="9" t="inlineStr">
        <is>
          <t>universe.curio.113</t>
        </is>
      </c>
      <c r="E556" s="9" t="inlineStr">
        <is>
          <t>curios.json</t>
        </is>
      </c>
      <c r="F556" s="9" t="inlineStr">
        <is>
          <t>CurioDefinition</t>
        </is>
      </c>
      <c r="G556" s="9" t="n"/>
      <c r="H556" s="9" t="n"/>
      <c r="I556" s="9" t="inlineStr">
        <is>
          <t>[]</t>
        </is>
      </c>
      <c r="J556" s="9" t="inlineStr">
        <is>
          <t>fragments|damage|critical</t>
        </is>
      </c>
      <c r="K556" s="9" t="n"/>
      <c r="L556" s="9" t="inlineStr">
        <is>
          <t>Cavity System Model Rule</t>
        </is>
      </c>
      <c r="M556" s="9" t="inlineStr">
        <is>
          <t>龋齿星系模型规则</t>
        </is>
      </c>
      <c r="N556" s="9" t="inlineStr">
        <is>
          <t>CurioDefinition rule contribution backed by normalized policy data.</t>
        </is>
      </c>
      <c r="O556" s="9" t="inlineStr">
        <is>
          <t>CurioDefinition规则贡献，由归一化策略数据支持。</t>
        </is>
      </c>
    </row>
    <row r="557">
      <c r="A557" s="10" t="n"/>
      <c r="B557" s="10" t="n">
        <v>550</v>
      </c>
      <c r="C557" s="10" t="inlineStr">
        <is>
          <t>universe.rule.curio.113.state.active</t>
        </is>
      </c>
      <c r="D557" s="10" t="inlineStr">
        <is>
          <t>universe.curio.113.state.active</t>
        </is>
      </c>
      <c r="E557" s="10" t="inlineStr">
        <is>
          <t>curio-states.json</t>
        </is>
      </c>
      <c r="F557" s="10" t="inlineStr">
        <is>
          <t>CurioState</t>
        </is>
      </c>
      <c r="G557" s="10" t="inlineStr">
        <is>
          <t>universe.native.released-curio-effect-binding</t>
        </is>
      </c>
      <c r="H557" s="10" t="inlineStr">
        <is>
          <t>85</t>
        </is>
      </c>
      <c r="I557" s="10" t="inlineStr">
        <is>
          <t>[{"index":1,"value":"0.24"}]</t>
        </is>
      </c>
      <c r="J557" s="10" t="n"/>
      <c r="K557" s="10" t="n"/>
      <c r="L557" s="10" t="inlineStr">
        <is>
          <t>Cavity System Model — Active Rule</t>
        </is>
      </c>
      <c r="M557" s="10" t="inlineStr">
        <is>
          <t>龋齿星系模型·生效规则</t>
        </is>
      </c>
      <c r="N557" s="10" t="inlineStr">
        <is>
          <t>CurioState rule contribution backed by a released native binding.</t>
        </is>
      </c>
      <c r="O557" s="10" t="inlineStr">
        <is>
          <t>CurioState规则贡献，由已发布原生绑定支持。</t>
        </is>
      </c>
    </row>
    <row r="558">
      <c r="A558" s="9" t="n"/>
      <c r="B558" s="9" t="n">
        <v>551</v>
      </c>
      <c r="C558" s="9" t="inlineStr">
        <is>
          <t>universe.rule.curio.115</t>
        </is>
      </c>
      <c r="D558" s="9" t="inlineStr">
        <is>
          <t>universe.curio.115</t>
        </is>
      </c>
      <c r="E558" s="9" t="inlineStr">
        <is>
          <t>curios.json</t>
        </is>
      </c>
      <c r="F558" s="9" t="inlineStr">
        <is>
          <t>CurioDefinition</t>
        </is>
      </c>
      <c r="G558" s="9" t="n"/>
      <c r="H558" s="9" t="n"/>
      <c r="I558" s="9" t="inlineStr">
        <is>
          <t>[]</t>
        </is>
      </c>
      <c r="J558" s="9" t="inlineStr">
        <is>
          <t>replacement|blessing|enhance</t>
        </is>
      </c>
      <c r="K558" s="9" t="n"/>
      <c r="L558" s="9" t="inlineStr">
        <is>
          <t>Fool's Mask Rule</t>
        </is>
      </c>
      <c r="M558" s="9" t="inlineStr">
        <is>
          <t>愚者面具规则</t>
        </is>
      </c>
      <c r="N558" s="9" t="inlineStr">
        <is>
          <t>CurioDefinition rule contribution backed by normalized policy data.</t>
        </is>
      </c>
      <c r="O558" s="9" t="inlineStr">
        <is>
          <t>CurioDefinition规则贡献，由归一化策略数据支持。</t>
        </is>
      </c>
    </row>
    <row r="559">
      <c r="A559" s="10" t="n"/>
      <c r="B559" s="10" t="n">
        <v>552</v>
      </c>
      <c r="C559" s="10" t="inlineStr">
        <is>
          <t>universe.rule.curio.115.state.active</t>
        </is>
      </c>
      <c r="D559" s="10" t="inlineStr">
        <is>
          <t>universe.curio.115.state.active</t>
        </is>
      </c>
      <c r="E559" s="10" t="inlineStr">
        <is>
          <t>curio-states.json</t>
        </is>
      </c>
      <c r="F559" s="10" t="inlineStr">
        <is>
          <t>CurioState</t>
        </is>
      </c>
      <c r="G559" s="10" t="inlineStr">
        <is>
          <t>universe.native.released-curio-effect-binding</t>
        </is>
      </c>
      <c r="H559" s="10" t="inlineStr">
        <is>
          <t>86</t>
        </is>
      </c>
      <c r="I559" s="10" t="inlineStr">
        <is>
          <t>[]</t>
        </is>
      </c>
      <c r="J559" s="10" t="n"/>
      <c r="K559" s="10" t="n"/>
      <c r="L559" s="10" t="inlineStr">
        <is>
          <t>Fool's Mask — Active Rule</t>
        </is>
      </c>
      <c r="M559" s="10" t="inlineStr">
        <is>
          <t>愚者面具·生效规则</t>
        </is>
      </c>
      <c r="N559" s="10" t="inlineStr">
        <is>
          <t>CurioState rule contribution backed by a released native binding.</t>
        </is>
      </c>
      <c r="O559" s="10" t="inlineStr">
        <is>
          <t>CurioState规则贡献，由已发布原生绑定支持。</t>
        </is>
      </c>
    </row>
    <row r="560">
      <c r="A560" s="9" t="n"/>
      <c r="B560" s="9" t="n">
        <v>553</v>
      </c>
      <c r="C560" s="9" t="inlineStr">
        <is>
          <t>universe.rule.curio.118</t>
        </is>
      </c>
      <c r="D560" s="9" t="inlineStr">
        <is>
          <t>universe.curio.118</t>
        </is>
      </c>
      <c r="E560" s="9" t="inlineStr">
        <is>
          <t>curios.json</t>
        </is>
      </c>
      <c r="F560" s="9" t="inlineStr">
        <is>
          <t>CurioDefinition</t>
        </is>
      </c>
      <c r="G560" s="9" t="n"/>
      <c r="H560" s="9" t="n"/>
      <c r="I560" s="9" t="inlineStr">
        <is>
          <t>[]</t>
        </is>
      </c>
      <c r="J560" s="9" t="inlineStr">
        <is>
          <t>healing</t>
        </is>
      </c>
      <c r="K560" s="9" t="n"/>
      <c r="L560" s="9" t="inlineStr">
        <is>
          <t>Illusory Automaton Rule</t>
        </is>
      </c>
      <c r="M560" s="9" t="inlineStr">
        <is>
          <t>虚构机兵规则</t>
        </is>
      </c>
      <c r="N560" s="9" t="inlineStr">
        <is>
          <t>CurioDefinition rule contribution backed by normalized policy data.</t>
        </is>
      </c>
      <c r="O560" s="9" t="inlineStr">
        <is>
          <t>CurioDefinition规则贡献，由归一化策略数据支持。</t>
        </is>
      </c>
    </row>
    <row r="561">
      <c r="A561" s="10" t="n"/>
      <c r="B561" s="10" t="n">
        <v>554</v>
      </c>
      <c r="C561" s="10" t="inlineStr">
        <is>
          <t>universe.rule.curio.118.state.active</t>
        </is>
      </c>
      <c r="D561" s="10" t="inlineStr">
        <is>
          <t>universe.curio.118.state.active</t>
        </is>
      </c>
      <c r="E561" s="10" t="inlineStr">
        <is>
          <t>curio-states.json</t>
        </is>
      </c>
      <c r="F561" s="10" t="inlineStr">
        <is>
          <t>CurioState</t>
        </is>
      </c>
      <c r="G561" s="10" t="inlineStr">
        <is>
          <t>universe.native.released-curio-effect-binding</t>
        </is>
      </c>
      <c r="H561" s="10" t="inlineStr">
        <is>
          <t>87</t>
        </is>
      </c>
      <c r="I561" s="10" t="inlineStr">
        <is>
          <t>[{"index":1,"value":"0.2"}]</t>
        </is>
      </c>
      <c r="J561" s="10" t="n"/>
      <c r="K561" s="10" t="n"/>
      <c r="L561" s="10" t="inlineStr">
        <is>
          <t>Illusory Automaton — Active Rule</t>
        </is>
      </c>
      <c r="M561" s="10" t="inlineStr">
        <is>
          <t>虚构机兵·生效规则</t>
        </is>
      </c>
      <c r="N561" s="10" t="inlineStr">
        <is>
          <t>CurioState rule contribution backed by a released native binding.</t>
        </is>
      </c>
      <c r="O561" s="10" t="inlineStr">
        <is>
          <t>CurioState规则贡献，由已发布原生绑定支持。</t>
        </is>
      </c>
    </row>
    <row r="562">
      <c r="A562" s="9" t="n"/>
      <c r="B562" s="9" t="n">
        <v>555</v>
      </c>
      <c r="C562" s="9" t="inlineStr">
        <is>
          <t>universe.rule.curio.12</t>
        </is>
      </c>
      <c r="D562" s="9" t="inlineStr">
        <is>
          <t>universe.curio.12</t>
        </is>
      </c>
      <c r="E562" s="9" t="inlineStr">
        <is>
          <t>curios.json</t>
        </is>
      </c>
      <c r="F562" s="9" t="inlineStr">
        <is>
          <t>CurioDefinition</t>
        </is>
      </c>
      <c r="G562" s="9" t="n"/>
      <c r="H562" s="9" t="n"/>
      <c r="I562" s="9" t="inlineStr">
        <is>
          <t>[]</t>
        </is>
      </c>
      <c r="J562" s="9" t="inlineStr">
        <is>
          <t>fragments</t>
        </is>
      </c>
      <c r="K562" s="9" t="n"/>
      <c r="L562" s="9" t="inlineStr">
        <is>
          <t>Society Ticket Rule</t>
        </is>
      </c>
      <c r="M562" s="9" t="inlineStr">
        <is>
          <t>俱乐部券规则</t>
        </is>
      </c>
      <c r="N562" s="9" t="inlineStr">
        <is>
          <t>CurioDefinition rule contribution backed by normalized policy data.</t>
        </is>
      </c>
      <c r="O562" s="9" t="inlineStr">
        <is>
          <t>CurioDefinition规则贡献，由归一化策略数据支持。</t>
        </is>
      </c>
    </row>
    <row r="563">
      <c r="A563" s="10" t="n"/>
      <c r="B563" s="10" t="n">
        <v>556</v>
      </c>
      <c r="C563" s="10" t="inlineStr">
        <is>
          <t>universe.rule.curio.12.state.active</t>
        </is>
      </c>
      <c r="D563" s="10" t="inlineStr">
        <is>
          <t>universe.curio.12.state.active</t>
        </is>
      </c>
      <c r="E563" s="10" t="inlineStr">
        <is>
          <t>curio-states.json</t>
        </is>
      </c>
      <c r="F563" s="10" t="inlineStr">
        <is>
          <t>CurioState</t>
        </is>
      </c>
      <c r="G563" s="10" t="inlineStr">
        <is>
          <t>universe.native.released-curio-effect-binding</t>
        </is>
      </c>
      <c r="H563" s="10" t="inlineStr">
        <is>
          <t>12</t>
        </is>
      </c>
      <c r="I563" s="10" t="inlineStr">
        <is>
          <t>[{"index":1,"value":"0.75"}]</t>
        </is>
      </c>
      <c r="J563" s="10" t="n"/>
      <c r="K563" s="10" t="n"/>
      <c r="L563" s="10" t="inlineStr">
        <is>
          <t>Society Ticket — Active Rule</t>
        </is>
      </c>
      <c r="M563" s="10" t="inlineStr">
        <is>
          <t>俱乐部券·生效规则</t>
        </is>
      </c>
      <c r="N563" s="10" t="inlineStr">
        <is>
          <t>CurioState rule contribution backed by a released native binding.</t>
        </is>
      </c>
      <c r="O563" s="10" t="inlineStr">
        <is>
          <t>CurioState规则贡献，由已发布原生绑定支持。</t>
        </is>
      </c>
    </row>
    <row r="564">
      <c r="A564" s="9" t="n"/>
      <c r="B564" s="9" t="n">
        <v>557</v>
      </c>
      <c r="C564" s="9" t="inlineStr">
        <is>
          <t>universe.rule.curio.120</t>
        </is>
      </c>
      <c r="D564" s="9" t="inlineStr">
        <is>
          <t>universe.curio.120</t>
        </is>
      </c>
      <c r="E564" s="9" t="inlineStr">
        <is>
          <t>curios.json</t>
        </is>
      </c>
      <c r="F564" s="9" t="inlineStr">
        <is>
          <t>CurioDefinition</t>
        </is>
      </c>
      <c r="G564" s="9" t="n"/>
      <c r="H564" s="9" t="n"/>
      <c r="I564" s="9" t="inlineStr">
        <is>
          <t>[]</t>
        </is>
      </c>
      <c r="J564" s="9" t="inlineStr">
        <is>
          <t>blessing|curio</t>
        </is>
      </c>
      <c r="K564" s="9" t="n"/>
      <c r="L564" s="9" t="inlineStr">
        <is>
          <t>Man-Made Meteorite Rule</t>
        </is>
      </c>
      <c r="M564" s="9" t="inlineStr">
        <is>
          <t>人造陨石球规则</t>
        </is>
      </c>
      <c r="N564" s="9" t="inlineStr">
        <is>
          <t>CurioDefinition rule contribution backed by normalized policy data.</t>
        </is>
      </c>
      <c r="O564" s="9" t="inlineStr">
        <is>
          <t>CurioDefinition规则贡献，由归一化策略数据支持。</t>
        </is>
      </c>
    </row>
    <row r="565">
      <c r="A565" s="10" t="n"/>
      <c r="B565" s="10" t="n">
        <v>558</v>
      </c>
      <c r="C565" s="10" t="inlineStr">
        <is>
          <t>universe.rule.curio.120.state.active</t>
        </is>
      </c>
      <c r="D565" s="10" t="inlineStr">
        <is>
          <t>universe.curio.120.state.active</t>
        </is>
      </c>
      <c r="E565" s="10" t="inlineStr">
        <is>
          <t>curio-states.json</t>
        </is>
      </c>
      <c r="F565" s="10" t="inlineStr">
        <is>
          <t>CurioState</t>
        </is>
      </c>
      <c r="G565" s="10" t="inlineStr">
        <is>
          <t>universe.native.released-curio-effect-binding</t>
        </is>
      </c>
      <c r="H565" s="10" t="inlineStr">
        <is>
          <t>88</t>
        </is>
      </c>
      <c r="I565" s="10" t="inlineStr">
        <is>
          <t>[{"index":1,"value":"1"},{"index":2,"value":"3"}]</t>
        </is>
      </c>
      <c r="J565" s="10" t="n"/>
      <c r="K565" s="10" t="n"/>
      <c r="L565" s="10" t="inlineStr">
        <is>
          <t>Man-Made Meteorite — Active Rule</t>
        </is>
      </c>
      <c r="M565" s="10" t="inlineStr">
        <is>
          <t>人造陨石球·生效规则</t>
        </is>
      </c>
      <c r="N565" s="10" t="inlineStr">
        <is>
          <t>CurioState rule contribution backed by a released native binding.</t>
        </is>
      </c>
      <c r="O565" s="10" t="inlineStr">
        <is>
          <t>CurioState规则贡献，由已发布原生绑定支持。</t>
        </is>
      </c>
    </row>
    <row r="566">
      <c r="A566" s="9" t="n"/>
      <c r="B566" s="9" t="n">
        <v>559</v>
      </c>
      <c r="C566" s="9" t="inlineStr">
        <is>
          <t>universe.rule.curio.121</t>
        </is>
      </c>
      <c r="D566" s="9" t="inlineStr">
        <is>
          <t>universe.curio.121</t>
        </is>
      </c>
      <c r="E566" s="9" t="inlineStr">
        <is>
          <t>curios.json</t>
        </is>
      </c>
      <c r="F566" s="9" t="inlineStr">
        <is>
          <t>CurioDefinition</t>
        </is>
      </c>
      <c r="G566" s="9" t="n"/>
      <c r="H566" s="9" t="n"/>
      <c r="I566" s="9" t="inlineStr">
        <is>
          <t>[]</t>
        </is>
      </c>
      <c r="J566" s="9" t="inlineStr">
        <is>
          <t>speed</t>
        </is>
      </c>
      <c r="K566" s="9" t="n"/>
      <c r="L566" s="9" t="inlineStr">
        <is>
          <t>Thalan Toxi-Flame Rule</t>
        </is>
      </c>
      <c r="M566" s="9" t="inlineStr">
        <is>
          <t>塔拉毒火焰规则</t>
        </is>
      </c>
      <c r="N566" s="9" t="inlineStr">
        <is>
          <t>CurioDefinition rule contribution backed by normalized policy data.</t>
        </is>
      </c>
      <c r="O566" s="9" t="inlineStr">
        <is>
          <t>CurioDefinition规则贡献，由归一化策略数据支持。</t>
        </is>
      </c>
    </row>
    <row r="567">
      <c r="A567" s="10" t="n"/>
      <c r="B567" s="10" t="n">
        <v>560</v>
      </c>
      <c r="C567" s="10" t="inlineStr">
        <is>
          <t>universe.rule.curio.121.state.active</t>
        </is>
      </c>
      <c r="D567" s="10" t="inlineStr">
        <is>
          <t>universe.curio.121.state.active</t>
        </is>
      </c>
      <c r="E567" s="10" t="inlineStr">
        <is>
          <t>curio-states.json</t>
        </is>
      </c>
      <c r="F567" s="10" t="inlineStr">
        <is>
          <t>CurioState</t>
        </is>
      </c>
      <c r="G567" s="10" t="inlineStr">
        <is>
          <t>universe.native.released-curio-effect-binding</t>
        </is>
      </c>
      <c r="H567" s="10" t="inlineStr">
        <is>
          <t>89</t>
        </is>
      </c>
      <c r="I567" s="10" t="inlineStr">
        <is>
          <t>[{"index":1,"value":"0.24"},{"index":2,"value":"0.05"},{"index":3,"value":"5"}]</t>
        </is>
      </c>
      <c r="J567" s="10" t="n"/>
      <c r="K567" s="10" t="n"/>
      <c r="L567" s="10" t="inlineStr">
        <is>
          <t>Thalan Toxi-Flame — Active Rule</t>
        </is>
      </c>
      <c r="M567" s="10" t="inlineStr">
        <is>
          <t>塔拉毒火焰·生效规则</t>
        </is>
      </c>
      <c r="N567" s="10" t="inlineStr">
        <is>
          <t>CurioState rule contribution backed by a released native binding.</t>
        </is>
      </c>
      <c r="O567" s="10" t="inlineStr">
        <is>
          <t>CurioState规则贡献，由已发布原生绑定支持。</t>
        </is>
      </c>
    </row>
    <row r="568">
      <c r="A568" s="9" t="n"/>
      <c r="B568" s="9" t="n">
        <v>561</v>
      </c>
      <c r="C568" s="9" t="inlineStr">
        <is>
          <t>universe.rule.curio.122</t>
        </is>
      </c>
      <c r="D568" s="9" t="inlineStr">
        <is>
          <t>universe.curio.122</t>
        </is>
      </c>
      <c r="E568" s="9" t="inlineStr">
        <is>
          <t>curios.json</t>
        </is>
      </c>
      <c r="F568" s="9" t="inlineStr">
        <is>
          <t>CurioDefinition</t>
        </is>
      </c>
      <c r="G568" s="9" t="n"/>
      <c r="H568" s="9" t="n"/>
      <c r="I568" s="9" t="inlineStr">
        <is>
          <t>[]</t>
        </is>
      </c>
      <c r="J568" s="9" t="inlineStr">
        <is>
          <t>blessing</t>
        </is>
      </c>
      <c r="K568" s="9" t="n"/>
      <c r="L568" s="9" t="inlineStr">
        <is>
          <t>The Pinkest Collision Rule</t>
        </is>
      </c>
      <c r="M568" s="9" t="inlineStr">
        <is>
          <t>粉红冲撞规则</t>
        </is>
      </c>
      <c r="N568" s="9" t="inlineStr">
        <is>
          <t>CurioDefinition rule contribution backed by normalized policy data.</t>
        </is>
      </c>
      <c r="O568" s="9" t="inlineStr">
        <is>
          <t>CurioDefinition规则贡献，由归一化策略数据支持。</t>
        </is>
      </c>
    </row>
    <row r="569">
      <c r="A569" s="10" t="n"/>
      <c r="B569" s="10" t="n">
        <v>562</v>
      </c>
      <c r="C569" s="10" t="inlineStr">
        <is>
          <t>universe.rule.curio.122.state.active</t>
        </is>
      </c>
      <c r="D569" s="10" t="inlineStr">
        <is>
          <t>universe.curio.122.state.active</t>
        </is>
      </c>
      <c r="E569" s="10" t="inlineStr">
        <is>
          <t>curio-states.json</t>
        </is>
      </c>
      <c r="F569" s="10" t="inlineStr">
        <is>
          <t>CurioState</t>
        </is>
      </c>
      <c r="G569" s="10" t="inlineStr">
        <is>
          <t>universe.native.released-curio-effect-binding</t>
        </is>
      </c>
      <c r="H569" s="10" t="inlineStr">
        <is>
          <t>90</t>
        </is>
      </c>
      <c r="I569" s="10" t="inlineStr">
        <is>
          <t>[{"index":1,"value":"0.2"}]</t>
        </is>
      </c>
      <c r="J569" s="10" t="n"/>
      <c r="K569" s="10" t="n"/>
      <c r="L569" s="10" t="inlineStr">
        <is>
          <t>The Pinkest Collision — Active Rule</t>
        </is>
      </c>
      <c r="M569" s="10" t="inlineStr">
        <is>
          <t>粉红冲撞·生效规则</t>
        </is>
      </c>
      <c r="N569" s="10" t="inlineStr">
        <is>
          <t>CurioState rule contribution backed by a released native binding.</t>
        </is>
      </c>
      <c r="O569" s="10" t="inlineStr">
        <is>
          <t>CurioState规则贡献，由已发布原生绑定支持。</t>
        </is>
      </c>
    </row>
    <row r="570">
      <c r="A570" s="9" t="n"/>
      <c r="B570" s="9" t="n">
        <v>563</v>
      </c>
      <c r="C570" s="9" t="inlineStr">
        <is>
          <t>universe.rule.curio.123</t>
        </is>
      </c>
      <c r="D570" s="9" t="inlineStr">
        <is>
          <t>universe.curio.123</t>
        </is>
      </c>
      <c r="E570" s="9" t="inlineStr">
        <is>
          <t>curios.json</t>
        </is>
      </c>
      <c r="F570" s="9" t="inlineStr">
        <is>
          <t>CurioDefinition</t>
        </is>
      </c>
      <c r="G570" s="9" t="n"/>
      <c r="H570" s="9" t="n"/>
      <c r="I570" s="9" t="inlineStr">
        <is>
          <t>[]</t>
        </is>
      </c>
      <c r="J570" s="9" t="inlineStr">
        <is>
          <t>blessing|curio</t>
        </is>
      </c>
      <c r="K570" s="9" t="n"/>
      <c r="L570" s="9" t="inlineStr">
        <is>
          <t>Sealing Wax of Propagation Rule</t>
        </is>
      </c>
      <c r="M570" s="9" t="inlineStr">
        <is>
          <t>繁育火漆规则</t>
        </is>
      </c>
      <c r="N570" s="9" t="inlineStr">
        <is>
          <t>CurioDefinition rule contribution backed by normalized policy data.</t>
        </is>
      </c>
      <c r="O570" s="9" t="inlineStr">
        <is>
          <t>CurioDefinition规则贡献，由归一化策略数据支持。</t>
        </is>
      </c>
    </row>
    <row r="571">
      <c r="A571" s="10" t="n"/>
      <c r="B571" s="10" t="n">
        <v>564</v>
      </c>
      <c r="C571" s="10" t="inlineStr">
        <is>
          <t>universe.rule.curio.123.state.active</t>
        </is>
      </c>
      <c r="D571" s="10" t="inlineStr">
        <is>
          <t>universe.curio.123.state.active</t>
        </is>
      </c>
      <c r="E571" s="10" t="inlineStr">
        <is>
          <t>curio-states.json</t>
        </is>
      </c>
      <c r="F571" s="10" t="inlineStr">
        <is>
          <t>CurioState</t>
        </is>
      </c>
      <c r="G571" s="10" t="inlineStr">
        <is>
          <t>universe.native.released-curio-effect-binding</t>
        </is>
      </c>
      <c r="H571" s="10" t="inlineStr">
        <is>
          <t>72</t>
        </is>
      </c>
      <c r="I571" s="10" t="inlineStr">
        <is>
          <t>[]</t>
        </is>
      </c>
      <c r="J571" s="10" t="n"/>
      <c r="K571" s="10" t="n"/>
      <c r="L571" s="10" t="inlineStr">
        <is>
          <t>Sealing Wax of Propagation — Active Rule</t>
        </is>
      </c>
      <c r="M571" s="10" t="inlineStr">
        <is>
          <t>繁育火漆·生效规则</t>
        </is>
      </c>
      <c r="N571" s="10" t="inlineStr">
        <is>
          <t>CurioState rule contribution backed by a released native binding.</t>
        </is>
      </c>
      <c r="O571" s="10" t="inlineStr">
        <is>
          <t>CurioState规则贡献，由已发布原生绑定支持。</t>
        </is>
      </c>
    </row>
    <row r="572">
      <c r="A572" s="9" t="n"/>
      <c r="B572" s="9" t="n">
        <v>565</v>
      </c>
      <c r="C572" s="9" t="inlineStr">
        <is>
          <t>universe.rule.curio.13</t>
        </is>
      </c>
      <c r="D572" s="9" t="inlineStr">
        <is>
          <t>universe.curio.13</t>
        </is>
      </c>
      <c r="E572" s="9" t="inlineStr">
        <is>
          <t>curios.json</t>
        </is>
      </c>
      <c r="F572" s="9" t="inlineStr">
        <is>
          <t>CurioDefinition</t>
        </is>
      </c>
      <c r="G572" s="9" t="n"/>
      <c r="H572" s="9" t="n"/>
      <c r="I572" s="9" t="inlineStr">
        <is>
          <t>[]</t>
        </is>
      </c>
      <c r="J572" s="9" t="inlineStr">
        <is>
          <t>fragments|blessing|enhance</t>
        </is>
      </c>
      <c r="K572" s="9" t="n"/>
      <c r="L572" s="9" t="inlineStr">
        <is>
          <t>Faith Bond Rule</t>
        </is>
      </c>
      <c r="M572" s="9" t="inlineStr">
        <is>
          <t>信仰债券规则</t>
        </is>
      </c>
      <c r="N572" s="9" t="inlineStr">
        <is>
          <t>CurioDefinition rule contribution backed by normalized policy data.</t>
        </is>
      </c>
      <c r="O572" s="9" t="inlineStr">
        <is>
          <t>CurioDefinition规则贡献，由归一化策略数据支持。</t>
        </is>
      </c>
    </row>
    <row r="573">
      <c r="A573" s="10" t="n"/>
      <c r="B573" s="10" t="n">
        <v>566</v>
      </c>
      <c r="C573" s="10" t="inlineStr">
        <is>
          <t>universe.rule.curio.13.state.active</t>
        </is>
      </c>
      <c r="D573" s="10" t="inlineStr">
        <is>
          <t>universe.curio.13.state.active</t>
        </is>
      </c>
      <c r="E573" s="10" t="inlineStr">
        <is>
          <t>curio-states.json</t>
        </is>
      </c>
      <c r="F573" s="10" t="inlineStr">
        <is>
          <t>CurioState</t>
        </is>
      </c>
      <c r="G573" s="10" t="inlineStr">
        <is>
          <t>universe.native.released-curio-effect-binding</t>
        </is>
      </c>
      <c r="H573" s="10" t="inlineStr">
        <is>
          <t>13</t>
        </is>
      </c>
      <c r="I573" s="10" t="inlineStr">
        <is>
          <t>[{"index":1,"value":"0.3"}]</t>
        </is>
      </c>
      <c r="J573" s="10" t="n"/>
      <c r="K573" s="10" t="n"/>
      <c r="L573" s="10" t="inlineStr">
        <is>
          <t>Faith Bond — Active Rule</t>
        </is>
      </c>
      <c r="M573" s="10" t="inlineStr">
        <is>
          <t>信仰债券·生效规则</t>
        </is>
      </c>
      <c r="N573" s="10" t="inlineStr">
        <is>
          <t>CurioState rule contribution backed by a released native binding.</t>
        </is>
      </c>
      <c r="O573" s="10" t="inlineStr">
        <is>
          <t>CurioState规则贡献，由已发布原生绑定支持。</t>
        </is>
      </c>
    </row>
    <row r="574">
      <c r="A574" s="9" t="n"/>
      <c r="B574" s="9" t="n">
        <v>567</v>
      </c>
      <c r="C574" s="9" t="inlineStr">
        <is>
          <t>universe.rule.curio.14</t>
        </is>
      </c>
      <c r="D574" s="9" t="inlineStr">
        <is>
          <t>universe.curio.14</t>
        </is>
      </c>
      <c r="E574" s="9" t="inlineStr">
        <is>
          <t>curios.json</t>
        </is>
      </c>
      <c r="F574" s="9" t="inlineStr">
        <is>
          <t>CurioDefinition</t>
        </is>
      </c>
      <c r="G574" s="9" t="n"/>
      <c r="H574" s="9" t="n"/>
      <c r="I574" s="9" t="inlineStr">
        <is>
          <t>[]</t>
        </is>
      </c>
      <c r="J574" s="9" t="inlineStr">
        <is>
          <t>fragments|damage</t>
        </is>
      </c>
      <c r="K574" s="9" t="n"/>
      <c r="L574" s="9" t="inlineStr">
        <is>
          <t>Robe of The Beauty Rule</t>
        </is>
      </c>
      <c r="M574" s="9" t="inlineStr">
        <is>
          <t>纯美之袍规则</t>
        </is>
      </c>
      <c r="N574" s="9" t="inlineStr">
        <is>
          <t>CurioDefinition rule contribution backed by normalized policy data.</t>
        </is>
      </c>
      <c r="O574" s="9" t="inlineStr">
        <is>
          <t>CurioDefinition规则贡献，由归一化策略数据支持。</t>
        </is>
      </c>
    </row>
    <row r="575">
      <c r="A575" s="10" t="n"/>
      <c r="B575" s="10" t="n">
        <v>568</v>
      </c>
      <c r="C575" s="10" t="inlineStr">
        <is>
          <t>universe.rule.curio.14.state.active</t>
        </is>
      </c>
      <c r="D575" s="10" t="inlineStr">
        <is>
          <t>universe.curio.14.state.active</t>
        </is>
      </c>
      <c r="E575" s="10" t="inlineStr">
        <is>
          <t>curio-states.json</t>
        </is>
      </c>
      <c r="F575" s="10" t="inlineStr">
        <is>
          <t>CurioState</t>
        </is>
      </c>
      <c r="G575" s="10" t="inlineStr">
        <is>
          <t>universe.native.released-curio-effect-binding</t>
        </is>
      </c>
      <c r="H575" s="10" t="inlineStr">
        <is>
          <t>14</t>
        </is>
      </c>
      <c r="I575" s="10" t="inlineStr">
        <is>
          <t>[{"index":1,"value":"100"},{"index":2,"value":"0.16"},{"index":3,"value":"5"}]</t>
        </is>
      </c>
      <c r="J575" s="10" t="n"/>
      <c r="K575" s="10" t="n"/>
      <c r="L575" s="10" t="inlineStr">
        <is>
          <t>Robe of The Beauty — Active Rule</t>
        </is>
      </c>
      <c r="M575" s="10" t="inlineStr">
        <is>
          <t>纯美之袍·生效规则</t>
        </is>
      </c>
      <c r="N575" s="10" t="inlineStr">
        <is>
          <t>CurioState rule contribution backed by a released native binding.</t>
        </is>
      </c>
      <c r="O575" s="10" t="inlineStr">
        <is>
          <t>CurioState规则贡献，由已发布原生绑定支持。</t>
        </is>
      </c>
    </row>
    <row r="576">
      <c r="A576" s="9" t="n"/>
      <c r="B576" s="9" t="n">
        <v>569</v>
      </c>
      <c r="C576" s="9" t="inlineStr">
        <is>
          <t>universe.rule.curio.15</t>
        </is>
      </c>
      <c r="D576" s="9" t="inlineStr">
        <is>
          <t>universe.curio.15</t>
        </is>
      </c>
      <c r="E576" s="9" t="inlineStr">
        <is>
          <t>curios.json</t>
        </is>
      </c>
      <c r="F576" s="9" t="inlineStr">
        <is>
          <t>CurioDefinition</t>
        </is>
      </c>
      <c r="G576" s="9" t="n"/>
      <c r="H576" s="9" t="n"/>
      <c r="I576" s="9" t="inlineStr">
        <is>
          <t>[]</t>
        </is>
      </c>
      <c r="J576" s="9" t="inlineStr">
        <is>
          <t>fragments</t>
        </is>
      </c>
      <c r="K576" s="9" t="n"/>
      <c r="L576" s="9" t="inlineStr">
        <is>
          <t>Gold Coin of Discord Rule</t>
        </is>
      </c>
      <c r="M576" s="9" t="inlineStr">
        <is>
          <t>分裂金币规则</t>
        </is>
      </c>
      <c r="N576" s="9" t="inlineStr">
        <is>
          <t>CurioDefinition rule contribution backed by normalized policy data.</t>
        </is>
      </c>
      <c r="O576" s="9" t="inlineStr">
        <is>
          <t>CurioDefinition规则贡献，由归一化策略数据支持。</t>
        </is>
      </c>
    </row>
    <row r="577">
      <c r="A577" s="10" t="n"/>
      <c r="B577" s="10" t="n">
        <v>570</v>
      </c>
      <c r="C577" s="10" t="inlineStr">
        <is>
          <t>universe.rule.curio.15.state.active</t>
        </is>
      </c>
      <c r="D577" s="10" t="inlineStr">
        <is>
          <t>universe.curio.15.state.active</t>
        </is>
      </c>
      <c r="E577" s="10" t="inlineStr">
        <is>
          <t>curio-states.json</t>
        </is>
      </c>
      <c r="F577" s="10" t="inlineStr">
        <is>
          <t>CurioState</t>
        </is>
      </c>
      <c r="G577" s="10" t="inlineStr">
        <is>
          <t>universe.native.released-curio-effect-binding</t>
        </is>
      </c>
      <c r="H577" s="10" t="inlineStr">
        <is>
          <t>15</t>
        </is>
      </c>
      <c r="I577" s="10" t="inlineStr">
        <is>
          <t>[{"index":1,"value":"0.06"}]</t>
        </is>
      </c>
      <c r="J577" s="10" t="n"/>
      <c r="K577" s="10" t="n"/>
      <c r="L577" s="10" t="inlineStr">
        <is>
          <t>Gold Coin of Discord — Active Rule</t>
        </is>
      </c>
      <c r="M577" s="10" t="inlineStr">
        <is>
          <t>分裂金币·生效规则</t>
        </is>
      </c>
      <c r="N577" s="10" t="inlineStr">
        <is>
          <t>CurioState rule contribution backed by a released native binding.</t>
        </is>
      </c>
      <c r="O577" s="10" t="inlineStr">
        <is>
          <t>CurioState规则贡献，由已发布原生绑定支持。</t>
        </is>
      </c>
    </row>
    <row r="578">
      <c r="A578" s="9" t="n"/>
      <c r="B578" s="9" t="n">
        <v>571</v>
      </c>
      <c r="C578" s="9" t="inlineStr">
        <is>
          <t>universe.rule.curio.17</t>
        </is>
      </c>
      <c r="D578" s="9" t="inlineStr">
        <is>
          <t>universe.curio.17</t>
        </is>
      </c>
      <c r="E578" s="9" t="inlineStr">
        <is>
          <t>curios.json</t>
        </is>
      </c>
      <c r="F578" s="9" t="inlineStr">
        <is>
          <t>CurioDefinition</t>
        </is>
      </c>
      <c r="G578" s="9" t="n"/>
      <c r="H578" s="9" t="n"/>
      <c r="I578" s="9" t="inlineStr">
        <is>
          <t>[]</t>
        </is>
      </c>
      <c r="J578" s="9" t="inlineStr">
        <is>
          <t>limited-use|repair|curio</t>
        </is>
      </c>
      <c r="K578" s="9" t="n"/>
      <c r="L578" s="9" t="inlineStr">
        <is>
          <t>Void Wick Trimmer Rule</t>
        </is>
      </c>
      <c r="M578" s="9" t="inlineStr">
        <is>
          <t>空无烛剪规则</t>
        </is>
      </c>
      <c r="N578" s="9" t="inlineStr">
        <is>
          <t>CurioDefinition rule contribution backed by normalized policy data.</t>
        </is>
      </c>
      <c r="O578" s="9" t="inlineStr">
        <is>
          <t>CurioDefinition规则贡献，由归一化策略数据支持。</t>
        </is>
      </c>
    </row>
    <row r="579">
      <c r="A579" s="10" t="n"/>
      <c r="B579" s="10" t="n">
        <v>572</v>
      </c>
      <c r="C579" s="10" t="inlineStr">
        <is>
          <t>universe.rule.curio.17.state.active</t>
        </is>
      </c>
      <c r="D579" s="10" t="inlineStr">
        <is>
          <t>universe.curio.17.state.active</t>
        </is>
      </c>
      <c r="E579" s="10" t="inlineStr">
        <is>
          <t>curio-states.json</t>
        </is>
      </c>
      <c r="F579" s="10" t="inlineStr">
        <is>
          <t>CurioState</t>
        </is>
      </c>
      <c r="G579" s="10" t="inlineStr">
        <is>
          <t>universe.native.released-curio-effect-binding</t>
        </is>
      </c>
      <c r="H579" s="10" t="inlineStr">
        <is>
          <t>17</t>
        </is>
      </c>
      <c r="I579" s="10" t="inlineStr">
        <is>
          <t>[{"index":1,"value":"2"}]</t>
        </is>
      </c>
      <c r="J579" s="10" t="n"/>
      <c r="K579" s="10" t="n"/>
      <c r="L579" s="10" t="inlineStr">
        <is>
          <t>Void Wick Trimmer — Active Rule</t>
        </is>
      </c>
      <c r="M579" s="10" t="inlineStr">
        <is>
          <t>空无烛剪·生效规则</t>
        </is>
      </c>
      <c r="N579" s="10" t="inlineStr">
        <is>
          <t>CurioState rule contribution backed by a released native binding.</t>
        </is>
      </c>
      <c r="O579" s="10" t="inlineStr">
        <is>
          <t>CurioState规则贡献，由已发布原生绑定支持。</t>
        </is>
      </c>
    </row>
    <row r="580">
      <c r="A580" s="9" t="n"/>
      <c r="B580" s="9" t="n">
        <v>573</v>
      </c>
      <c r="C580" s="9" t="inlineStr">
        <is>
          <t>universe.rule.curio.19</t>
        </is>
      </c>
      <c r="D580" s="9" t="inlineStr">
        <is>
          <t>universe.curio.19</t>
        </is>
      </c>
      <c r="E580" s="9" t="inlineStr">
        <is>
          <t>curios.json</t>
        </is>
      </c>
      <c r="F580" s="9" t="inlineStr">
        <is>
          <t>CurioDefinition</t>
        </is>
      </c>
      <c r="G580" s="9" t="n"/>
      <c r="H580" s="9" t="n"/>
      <c r="I580" s="9" t="inlineStr">
        <is>
          <t>[]</t>
        </is>
      </c>
      <c r="J580" s="9" t="inlineStr">
        <is>
          <t>damage</t>
        </is>
      </c>
      <c r="K580" s="9" t="n"/>
      <c r="L580" s="9" t="inlineStr">
        <is>
          <t>Record from Beyond the Sky Rule</t>
        </is>
      </c>
      <c r="M580" s="9" t="inlineStr">
        <is>
          <t>天外重声大碟规则</t>
        </is>
      </c>
      <c r="N580" s="9" t="inlineStr">
        <is>
          <t>CurioDefinition rule contribution backed by normalized policy data.</t>
        </is>
      </c>
      <c r="O580" s="9" t="inlineStr">
        <is>
          <t>CurioDefinition规则贡献，由归一化策略数据支持。</t>
        </is>
      </c>
    </row>
    <row r="581">
      <c r="A581" s="10" t="n"/>
      <c r="B581" s="10" t="n">
        <v>574</v>
      </c>
      <c r="C581" s="10" t="inlineStr">
        <is>
          <t>universe.rule.curio.19.state.active</t>
        </is>
      </c>
      <c r="D581" s="10" t="inlineStr">
        <is>
          <t>universe.curio.19.state.active</t>
        </is>
      </c>
      <c r="E581" s="10" t="inlineStr">
        <is>
          <t>curio-states.json</t>
        </is>
      </c>
      <c r="F581" s="10" t="inlineStr">
        <is>
          <t>CurioState</t>
        </is>
      </c>
      <c r="G581" s="10" t="inlineStr">
        <is>
          <t>universe.native.released-curio-effect-binding</t>
        </is>
      </c>
      <c r="H581" s="10" t="inlineStr">
        <is>
          <t>19</t>
        </is>
      </c>
      <c r="I581" s="10" t="inlineStr">
        <is>
          <t>[{"index":1,"value":"1"},{"index":2,"value":"3"},{"index":3,"value":"5"}]</t>
        </is>
      </c>
      <c r="J581" s="10" t="n"/>
      <c r="K581" s="10" t="n"/>
      <c r="L581" s="10" t="inlineStr">
        <is>
          <t>Record from Beyond the Sky — Active Rule</t>
        </is>
      </c>
      <c r="M581" s="10" t="inlineStr">
        <is>
          <t>天外重声大碟·生效规则</t>
        </is>
      </c>
      <c r="N581" s="10" t="inlineStr">
        <is>
          <t>CurioState rule contribution backed by a released native binding.</t>
        </is>
      </c>
      <c r="O581" s="10" t="inlineStr">
        <is>
          <t>CurioState规则贡献，由已发布原生绑定支持。</t>
        </is>
      </c>
    </row>
    <row r="582">
      <c r="A582" s="9" t="n"/>
      <c r="B582" s="9" t="n">
        <v>575</v>
      </c>
      <c r="C582" s="9" t="inlineStr">
        <is>
          <t>universe.rule.curio.2</t>
        </is>
      </c>
      <c r="D582" s="9" t="inlineStr">
        <is>
          <t>universe.curio.2</t>
        </is>
      </c>
      <c r="E582" s="9" t="inlineStr">
        <is>
          <t>curios.json</t>
        </is>
      </c>
      <c r="F582" s="9" t="inlineStr">
        <is>
          <t>CurioDefinition</t>
        </is>
      </c>
      <c r="G582" s="9" t="n"/>
      <c r="H582" s="9" t="n"/>
      <c r="I582" s="9" t="inlineStr">
        <is>
          <t>[]</t>
        </is>
      </c>
      <c r="J582" s="9" t="inlineStr">
        <is>
          <t>blessing</t>
        </is>
      </c>
      <c r="K582" s="9" t="n"/>
      <c r="L582" s="9" t="inlineStr">
        <is>
          <t>Chaos Trametes Rule</t>
        </is>
      </c>
      <c r="M582" s="9" t="inlineStr">
        <is>
          <t>混沌云芝规则</t>
        </is>
      </c>
      <c r="N582" s="9" t="inlineStr">
        <is>
          <t>CurioDefinition rule contribution backed by normalized policy data.</t>
        </is>
      </c>
      <c r="O582" s="9" t="inlineStr">
        <is>
          <t>CurioDefinition规则贡献，由归一化策略数据支持。</t>
        </is>
      </c>
    </row>
    <row r="583">
      <c r="A583" s="10" t="n"/>
      <c r="B583" s="10" t="n">
        <v>576</v>
      </c>
      <c r="C583" s="10" t="inlineStr">
        <is>
          <t>universe.rule.curio.2.state.active</t>
        </is>
      </c>
      <c r="D583" s="10" t="inlineStr">
        <is>
          <t>universe.curio.2.state.active</t>
        </is>
      </c>
      <c r="E583" s="10" t="inlineStr">
        <is>
          <t>curio-states.json</t>
        </is>
      </c>
      <c r="F583" s="10" t="inlineStr">
        <is>
          <t>CurioState</t>
        </is>
      </c>
      <c r="G583" s="10" t="inlineStr">
        <is>
          <t>universe.native.released-curio-effect-binding</t>
        </is>
      </c>
      <c r="H583" s="10" t="inlineStr">
        <is>
          <t>2</t>
        </is>
      </c>
      <c r="I583" s="10" t="inlineStr">
        <is>
          <t>[{"index":1,"value":"1"}]</t>
        </is>
      </c>
      <c r="J583" s="10" t="n"/>
      <c r="K583" s="10" t="n"/>
      <c r="L583" s="10" t="inlineStr">
        <is>
          <t>Chaos Trametes — Active Rule</t>
        </is>
      </c>
      <c r="M583" s="10" t="inlineStr">
        <is>
          <t>混沌云芝·生效规则</t>
        </is>
      </c>
      <c r="N583" s="10" t="inlineStr">
        <is>
          <t>CurioState rule contribution backed by a released native binding.</t>
        </is>
      </c>
      <c r="O583" s="10" t="inlineStr">
        <is>
          <t>CurioState规则贡献，由已发布原生绑定支持。</t>
        </is>
      </c>
    </row>
    <row r="584">
      <c r="A584" s="9" t="n"/>
      <c r="B584" s="9" t="n">
        <v>577</v>
      </c>
      <c r="C584" s="9" t="inlineStr">
        <is>
          <t>universe.rule.curio.20</t>
        </is>
      </c>
      <c r="D584" s="9" t="inlineStr">
        <is>
          <t>universe.curio.20</t>
        </is>
      </c>
      <c r="E584" s="9" t="inlineStr">
        <is>
          <t>curios.json</t>
        </is>
      </c>
      <c r="F584" s="9" t="inlineStr">
        <is>
          <t>CurioDefinition</t>
        </is>
      </c>
      <c r="G584" s="9" t="n"/>
      <c r="H584" s="9" t="n"/>
      <c r="I584" s="9" t="inlineStr">
        <is>
          <t>[]</t>
        </is>
      </c>
      <c r="J584" s="9" t="inlineStr">
        <is>
          <t>blessing|curio|enhance</t>
        </is>
      </c>
      <c r="K584" s="9" t="n"/>
      <c r="L584" s="9" t="inlineStr">
        <is>
          <t>Entropic Die Rule</t>
        </is>
      </c>
      <c r="M584" s="9" t="inlineStr">
        <is>
          <t>万象无常骰规则</t>
        </is>
      </c>
      <c r="N584" s="9" t="inlineStr">
        <is>
          <t>CurioDefinition rule contribution backed by normalized policy data.</t>
        </is>
      </c>
      <c r="O584" s="9" t="inlineStr">
        <is>
          <t>CurioDefinition规则贡献，由归一化策略数据支持。</t>
        </is>
      </c>
    </row>
    <row r="585">
      <c r="A585" s="10" t="n"/>
      <c r="B585" s="10" t="n">
        <v>578</v>
      </c>
      <c r="C585" s="10" t="inlineStr">
        <is>
          <t>universe.rule.curio.20.state.active</t>
        </is>
      </c>
      <c r="D585" s="10" t="inlineStr">
        <is>
          <t>universe.curio.20.state.active</t>
        </is>
      </c>
      <c r="E585" s="10" t="inlineStr">
        <is>
          <t>curio-states.json</t>
        </is>
      </c>
      <c r="F585" s="10" t="inlineStr">
        <is>
          <t>CurioState</t>
        </is>
      </c>
      <c r="G585" s="10" t="inlineStr">
        <is>
          <t>universe.native.released-curio-effect-binding</t>
        </is>
      </c>
      <c r="H585" s="10" t="inlineStr">
        <is>
          <t>20</t>
        </is>
      </c>
      <c r="I585" s="10" t="inlineStr">
        <is>
          <t>[{"index":1,"value":"2"}]</t>
        </is>
      </c>
      <c r="J585" s="10" t="n"/>
      <c r="K585" s="10" t="n"/>
      <c r="L585" s="10" t="inlineStr">
        <is>
          <t>Entropic Die — Active Rule</t>
        </is>
      </c>
      <c r="M585" s="10" t="inlineStr">
        <is>
          <t>万象无常骰·生效规则</t>
        </is>
      </c>
      <c r="N585" s="10" t="inlineStr">
        <is>
          <t>CurioState rule contribution backed by a released native binding.</t>
        </is>
      </c>
      <c r="O585" s="10" t="inlineStr">
        <is>
          <t>CurioState规则贡献，由已发布原生绑定支持。</t>
        </is>
      </c>
    </row>
    <row r="586">
      <c r="A586" s="9" t="n"/>
      <c r="B586" s="9" t="n">
        <v>579</v>
      </c>
      <c r="C586" s="9" t="inlineStr">
        <is>
          <t>universe.rule.curio.21</t>
        </is>
      </c>
      <c r="D586" s="9" t="inlineStr">
        <is>
          <t>universe.curio.21</t>
        </is>
      </c>
      <c r="E586" s="9" t="inlineStr">
        <is>
          <t>curios.json</t>
        </is>
      </c>
      <c r="F586" s="9" t="inlineStr">
        <is>
          <t>CurioDefinition</t>
        </is>
      </c>
      <c r="G586" s="9" t="n"/>
      <c r="H586" s="9" t="n"/>
      <c r="I586" s="9" t="inlineStr">
        <is>
          <t>[]</t>
        </is>
      </c>
      <c r="J586" s="9" t="inlineStr">
        <is>
          <t>replacement|curio</t>
        </is>
      </c>
      <c r="K586" s="9" t="n"/>
      <c r="L586" s="9" t="inlineStr">
        <is>
          <t>Shining Trapezohedron Die Rule</t>
        </is>
      </c>
      <c r="M586" s="9" t="inlineStr">
        <is>
          <t>闪耀的偏方三八面骰规则</t>
        </is>
      </c>
      <c r="N586" s="9" t="inlineStr">
        <is>
          <t>CurioDefinition rule contribution backed by normalized policy data.</t>
        </is>
      </c>
      <c r="O586" s="9" t="inlineStr">
        <is>
          <t>CurioDefinition规则贡献，由归一化策略数据支持。</t>
        </is>
      </c>
    </row>
    <row r="587">
      <c r="A587" s="10" t="n"/>
      <c r="B587" s="10" t="n">
        <v>580</v>
      </c>
      <c r="C587" s="10" t="inlineStr">
        <is>
          <t>universe.rule.curio.21.state.active</t>
        </is>
      </c>
      <c r="D587" s="10" t="inlineStr">
        <is>
          <t>universe.curio.21.state.active</t>
        </is>
      </c>
      <c r="E587" s="10" t="inlineStr">
        <is>
          <t>curio-states.json</t>
        </is>
      </c>
      <c r="F587" s="10" t="inlineStr">
        <is>
          <t>CurioState</t>
        </is>
      </c>
      <c r="G587" s="10" t="inlineStr">
        <is>
          <t>universe.native.released-curio-effect-binding</t>
        </is>
      </c>
      <c r="H587" s="10" t="inlineStr">
        <is>
          <t>21</t>
        </is>
      </c>
      <c r="I587" s="10" t="inlineStr">
        <is>
          <t>[{"index":1,"value":"0"}]</t>
        </is>
      </c>
      <c r="J587" s="10" t="n"/>
      <c r="K587" s="10" t="n"/>
      <c r="L587" s="10" t="inlineStr">
        <is>
          <t>Shining Trapezohedron Die — Active Rule</t>
        </is>
      </c>
      <c r="M587" s="10" t="inlineStr">
        <is>
          <t>闪耀的偏方三八面骰·生效规则</t>
        </is>
      </c>
      <c r="N587" s="10" t="inlineStr">
        <is>
          <t>CurioState rule contribution backed by a released native binding.</t>
        </is>
      </c>
      <c r="O587" s="10" t="inlineStr">
        <is>
          <t>CurioState规则贡献，由已发布原生绑定支持。</t>
        </is>
      </c>
    </row>
    <row r="588">
      <c r="A588" s="9" t="n"/>
      <c r="B588" s="9" t="n">
        <v>581</v>
      </c>
      <c r="C588" s="9" t="inlineStr">
        <is>
          <t>universe.rule.curio.211</t>
        </is>
      </c>
      <c r="D588" s="9" t="inlineStr">
        <is>
          <t>universe.curio.211</t>
        </is>
      </c>
      <c r="E588" s="9" t="inlineStr">
        <is>
          <t>curios.json</t>
        </is>
      </c>
      <c r="F588" s="9" t="inlineStr">
        <is>
          <t>CurioDefinition</t>
        </is>
      </c>
      <c r="G588" s="9" t="n"/>
      <c r="H588" s="9" t="n"/>
      <c r="I588" s="9" t="inlineStr">
        <is>
          <t>[]</t>
        </is>
      </c>
      <c r="J588" s="9" t="inlineStr">
        <is>
          <t>blessing|curio</t>
        </is>
      </c>
      <c r="K588" s="9" t="n"/>
      <c r="L588" s="9" t="inlineStr">
        <is>
          <t>Sealing Wax of Erudition Rule</t>
        </is>
      </c>
      <c r="M588" s="9" t="inlineStr">
        <is>
          <t>智识火漆规则</t>
        </is>
      </c>
      <c r="N588" s="9" t="inlineStr">
        <is>
          <t>CurioDefinition rule contribution backed by normalized policy data.</t>
        </is>
      </c>
      <c r="O588" s="9" t="inlineStr">
        <is>
          <t>CurioDefinition规则贡献，由归一化策略数据支持。</t>
        </is>
      </c>
    </row>
    <row r="589">
      <c r="A589" s="10" t="n"/>
      <c r="B589" s="10" t="n">
        <v>582</v>
      </c>
      <c r="C589" s="10" t="inlineStr">
        <is>
          <t>universe.rule.curio.211.state.active</t>
        </is>
      </c>
      <c r="D589" s="10" t="inlineStr">
        <is>
          <t>universe.curio.211.state.active</t>
        </is>
      </c>
      <c r="E589" s="10" t="inlineStr">
        <is>
          <t>curio-states.json</t>
        </is>
      </c>
      <c r="F589" s="10" t="inlineStr">
        <is>
          <t>CurioState</t>
        </is>
      </c>
      <c r="G589" s="10" t="inlineStr">
        <is>
          <t>universe.native.released-curio-effect-binding</t>
        </is>
      </c>
      <c r="H589" s="10" t="inlineStr">
        <is>
          <t>73</t>
        </is>
      </c>
      <c r="I589" s="10" t="inlineStr">
        <is>
          <t>[]</t>
        </is>
      </c>
      <c r="J589" s="10" t="n"/>
      <c r="K589" s="10" t="n"/>
      <c r="L589" s="10" t="inlineStr">
        <is>
          <t>Sealing Wax of Erudition — Active Rule</t>
        </is>
      </c>
      <c r="M589" s="10" t="inlineStr">
        <is>
          <t>智识火漆·生效规则</t>
        </is>
      </c>
      <c r="N589" s="10" t="inlineStr">
        <is>
          <t>CurioState rule contribution backed by a released native binding.</t>
        </is>
      </c>
      <c r="O589" s="10" t="inlineStr">
        <is>
          <t>CurioState规则贡献，由已发布原生绑定支持。</t>
        </is>
      </c>
    </row>
    <row r="590">
      <c r="A590" s="9" t="n"/>
      <c r="B590" s="9" t="n">
        <v>583</v>
      </c>
      <c r="C590" s="9" t="inlineStr">
        <is>
          <t>universe.rule.curio.22</t>
        </is>
      </c>
      <c r="D590" s="9" t="inlineStr">
        <is>
          <t>universe.curio.22</t>
        </is>
      </c>
      <c r="E590" s="9" t="inlineStr">
        <is>
          <t>curios.json</t>
        </is>
      </c>
      <c r="F590" s="9" t="inlineStr">
        <is>
          <t>CurioDefinition</t>
        </is>
      </c>
      <c r="G590" s="9" t="n"/>
      <c r="H590" s="9" t="n"/>
      <c r="I590" s="9" t="inlineStr">
        <is>
          <t>[]</t>
        </is>
      </c>
      <c r="J590" s="9" t="inlineStr">
        <is>
          <t>blessing|curio</t>
        </is>
      </c>
      <c r="K590" s="9" t="n"/>
      <c r="L590" s="9" t="inlineStr">
        <is>
          <t>Sealing Wax of Preservation Rule</t>
        </is>
      </c>
      <c r="M590" s="9" t="inlineStr">
        <is>
          <t>存护火漆规则</t>
        </is>
      </c>
      <c r="N590" s="9" t="inlineStr">
        <is>
          <t>CurioDefinition rule contribution backed by normalized policy data.</t>
        </is>
      </c>
      <c r="O590" s="9" t="inlineStr">
        <is>
          <t>CurioDefinition规则贡献，由归一化策略数据支持。</t>
        </is>
      </c>
    </row>
    <row r="591">
      <c r="A591" s="10" t="n"/>
      <c r="B591" s="10" t="n">
        <v>584</v>
      </c>
      <c r="C591" s="10" t="inlineStr">
        <is>
          <t>universe.rule.curio.22.state.active</t>
        </is>
      </c>
      <c r="D591" s="10" t="inlineStr">
        <is>
          <t>universe.curio.22.state.active</t>
        </is>
      </c>
      <c r="E591" s="10" t="inlineStr">
        <is>
          <t>curio-states.json</t>
        </is>
      </c>
      <c r="F591" s="10" t="inlineStr">
        <is>
          <t>CurioState</t>
        </is>
      </c>
      <c r="G591" s="10" t="inlineStr">
        <is>
          <t>universe.native.released-curio-effect-binding</t>
        </is>
      </c>
      <c r="H591" s="10" t="inlineStr">
        <is>
          <t>22</t>
        </is>
      </c>
      <c r="I591" s="10" t="inlineStr">
        <is>
          <t>[{"index":1,"value":"0"}]</t>
        </is>
      </c>
      <c r="J591" s="10" t="n"/>
      <c r="K591" s="10" t="n"/>
      <c r="L591" s="10" t="inlineStr">
        <is>
          <t>Sealing Wax of Preservation — Active Rule</t>
        </is>
      </c>
      <c r="M591" s="10" t="inlineStr">
        <is>
          <t>存护火漆·生效规则</t>
        </is>
      </c>
      <c r="N591" s="10" t="inlineStr">
        <is>
          <t>CurioState rule contribution backed by a released native binding.</t>
        </is>
      </c>
      <c r="O591" s="10" t="inlineStr">
        <is>
          <t>CurioState规则贡献，由已发布原生绑定支持。</t>
        </is>
      </c>
    </row>
    <row r="592">
      <c r="A592" s="9" t="n"/>
      <c r="B592" s="9" t="n">
        <v>585</v>
      </c>
      <c r="C592" s="9" t="inlineStr">
        <is>
          <t>universe.rule.curio.23</t>
        </is>
      </c>
      <c r="D592" s="9" t="inlineStr">
        <is>
          <t>universe.curio.23</t>
        </is>
      </c>
      <c r="E592" s="9" t="inlineStr">
        <is>
          <t>curios.json</t>
        </is>
      </c>
      <c r="F592" s="9" t="inlineStr">
        <is>
          <t>CurioDefinition</t>
        </is>
      </c>
      <c r="G592" s="9" t="n"/>
      <c r="H592" s="9" t="n"/>
      <c r="I592" s="9" t="inlineStr">
        <is>
          <t>[]</t>
        </is>
      </c>
      <c r="J592" s="9" t="inlineStr">
        <is>
          <t>blessing|curio</t>
        </is>
      </c>
      <c r="K592" s="9" t="n"/>
      <c r="L592" s="9" t="inlineStr">
        <is>
          <t>Sealing Wax of Elation Rule</t>
        </is>
      </c>
      <c r="M592" s="9" t="inlineStr">
        <is>
          <t>欢愉火漆规则</t>
        </is>
      </c>
      <c r="N592" s="9" t="inlineStr">
        <is>
          <t>CurioDefinition rule contribution backed by normalized policy data.</t>
        </is>
      </c>
      <c r="O592" s="9" t="inlineStr">
        <is>
          <t>CurioDefinition规则贡献，由归一化策略数据支持。</t>
        </is>
      </c>
    </row>
    <row r="593">
      <c r="A593" s="10" t="n"/>
      <c r="B593" s="10" t="n">
        <v>586</v>
      </c>
      <c r="C593" s="10" t="inlineStr">
        <is>
          <t>universe.rule.curio.23.state.active</t>
        </is>
      </c>
      <c r="D593" s="10" t="inlineStr">
        <is>
          <t>universe.curio.23.state.active</t>
        </is>
      </c>
      <c r="E593" s="10" t="inlineStr">
        <is>
          <t>curio-states.json</t>
        </is>
      </c>
      <c r="F593" s="10" t="inlineStr">
        <is>
          <t>CurioState</t>
        </is>
      </c>
      <c r="G593" s="10" t="inlineStr">
        <is>
          <t>universe.native.released-curio-effect-binding</t>
        </is>
      </c>
      <c r="H593" s="10" t="inlineStr">
        <is>
          <t>23</t>
        </is>
      </c>
      <c r="I593" s="10" t="inlineStr">
        <is>
          <t>[{"index":1,"value":"0"}]</t>
        </is>
      </c>
      <c r="J593" s="10" t="n"/>
      <c r="K593" s="10" t="n"/>
      <c r="L593" s="10" t="inlineStr">
        <is>
          <t>Sealing Wax of Elation — Active Rule</t>
        </is>
      </c>
      <c r="M593" s="10" t="inlineStr">
        <is>
          <t>欢愉火漆·生效规则</t>
        </is>
      </c>
      <c r="N593" s="10" t="inlineStr">
        <is>
          <t>CurioState rule contribution backed by a released native binding.</t>
        </is>
      </c>
      <c r="O593" s="10" t="inlineStr">
        <is>
          <t>CurioState规则贡献，由已发布原生绑定支持。</t>
        </is>
      </c>
    </row>
    <row r="594">
      <c r="A594" s="9" t="n"/>
      <c r="B594" s="9" t="n">
        <v>587</v>
      </c>
      <c r="C594" s="9" t="inlineStr">
        <is>
          <t>universe.rule.curio.24</t>
        </is>
      </c>
      <c r="D594" s="9" t="inlineStr">
        <is>
          <t>universe.curio.24</t>
        </is>
      </c>
      <c r="E594" s="9" t="inlineStr">
        <is>
          <t>curios.json</t>
        </is>
      </c>
      <c r="F594" s="9" t="inlineStr">
        <is>
          <t>CurioDefinition</t>
        </is>
      </c>
      <c r="G594" s="9" t="n"/>
      <c r="H594" s="9" t="n"/>
      <c r="I594" s="9" t="inlineStr">
        <is>
          <t>[]</t>
        </is>
      </c>
      <c r="J594" s="9" t="inlineStr">
        <is>
          <t>blessing|curio</t>
        </is>
      </c>
      <c r="K594" s="9" t="n"/>
      <c r="L594" s="9" t="inlineStr">
        <is>
          <t>Sealing Wax of The Hunt Rule</t>
        </is>
      </c>
      <c r="M594" s="9" t="inlineStr">
        <is>
          <t>巡猎火漆规则</t>
        </is>
      </c>
      <c r="N594" s="9" t="inlineStr">
        <is>
          <t>CurioDefinition rule contribution backed by normalized policy data.</t>
        </is>
      </c>
      <c r="O594" s="9" t="inlineStr">
        <is>
          <t>CurioDefinition规则贡献，由归一化策略数据支持。</t>
        </is>
      </c>
    </row>
    <row r="595">
      <c r="A595" s="10" t="n"/>
      <c r="B595" s="10" t="n">
        <v>588</v>
      </c>
      <c r="C595" s="10" t="inlineStr">
        <is>
          <t>universe.rule.curio.24.state.active</t>
        </is>
      </c>
      <c r="D595" s="10" t="inlineStr">
        <is>
          <t>universe.curio.24.state.active</t>
        </is>
      </c>
      <c r="E595" s="10" t="inlineStr">
        <is>
          <t>curio-states.json</t>
        </is>
      </c>
      <c r="F595" s="10" t="inlineStr">
        <is>
          <t>CurioState</t>
        </is>
      </c>
      <c r="G595" s="10" t="inlineStr">
        <is>
          <t>universe.native.released-curio-effect-binding</t>
        </is>
      </c>
      <c r="H595" s="10" t="inlineStr">
        <is>
          <t>24</t>
        </is>
      </c>
      <c r="I595" s="10" t="inlineStr">
        <is>
          <t>[{"index":1,"value":"0"}]</t>
        </is>
      </c>
      <c r="J595" s="10" t="n"/>
      <c r="K595" s="10" t="n"/>
      <c r="L595" s="10" t="inlineStr">
        <is>
          <t>Sealing Wax of The Hunt — Active Rule</t>
        </is>
      </c>
      <c r="M595" s="10" t="inlineStr">
        <is>
          <t>巡猎火漆·生效规则</t>
        </is>
      </c>
      <c r="N595" s="10" t="inlineStr">
        <is>
          <t>CurioState rule contribution backed by a released native binding.</t>
        </is>
      </c>
      <c r="O595" s="10" t="inlineStr">
        <is>
          <t>CurioState规则贡献，由已发布原生绑定支持。</t>
        </is>
      </c>
    </row>
    <row r="596">
      <c r="A596" s="9" t="n"/>
      <c r="B596" s="9" t="n">
        <v>589</v>
      </c>
      <c r="C596" s="9" t="inlineStr">
        <is>
          <t>universe.rule.curio.25</t>
        </is>
      </c>
      <c r="D596" s="9" t="inlineStr">
        <is>
          <t>universe.curio.25</t>
        </is>
      </c>
      <c r="E596" s="9" t="inlineStr">
        <is>
          <t>curios.json</t>
        </is>
      </c>
      <c r="F596" s="9" t="inlineStr">
        <is>
          <t>CurioDefinition</t>
        </is>
      </c>
      <c r="G596" s="9" t="n"/>
      <c r="H596" s="9" t="n"/>
      <c r="I596" s="9" t="inlineStr">
        <is>
          <t>[]</t>
        </is>
      </c>
      <c r="J596" s="9" t="inlineStr">
        <is>
          <t>blessing|curio</t>
        </is>
      </c>
      <c r="K596" s="9" t="n"/>
      <c r="L596" s="9" t="inlineStr">
        <is>
          <t>Sealing Wax of Destruction Rule</t>
        </is>
      </c>
      <c r="M596" s="9" t="inlineStr">
        <is>
          <t>毁灭火漆规则</t>
        </is>
      </c>
      <c r="N596" s="9" t="inlineStr">
        <is>
          <t>CurioDefinition rule contribution backed by normalized policy data.</t>
        </is>
      </c>
      <c r="O596" s="9" t="inlineStr">
        <is>
          <t>CurioDefinition规则贡献，由归一化策略数据支持。</t>
        </is>
      </c>
    </row>
    <row r="597">
      <c r="A597" s="10" t="n"/>
      <c r="B597" s="10" t="n">
        <v>590</v>
      </c>
      <c r="C597" s="10" t="inlineStr">
        <is>
          <t>universe.rule.curio.25.state.active</t>
        </is>
      </c>
      <c r="D597" s="10" t="inlineStr">
        <is>
          <t>universe.curio.25.state.active</t>
        </is>
      </c>
      <c r="E597" s="10" t="inlineStr">
        <is>
          <t>curio-states.json</t>
        </is>
      </c>
      <c r="F597" s="10" t="inlineStr">
        <is>
          <t>CurioState</t>
        </is>
      </c>
      <c r="G597" s="10" t="inlineStr">
        <is>
          <t>universe.native.released-curio-effect-binding</t>
        </is>
      </c>
      <c r="H597" s="10" t="inlineStr">
        <is>
          <t>25</t>
        </is>
      </c>
      <c r="I597" s="10" t="inlineStr">
        <is>
          <t>[{"index":1,"value":"0"}]</t>
        </is>
      </c>
      <c r="J597" s="10" t="n"/>
      <c r="K597" s="10" t="n"/>
      <c r="L597" s="10" t="inlineStr">
        <is>
          <t>Sealing Wax of Destruction — Active Rule</t>
        </is>
      </c>
      <c r="M597" s="10" t="inlineStr">
        <is>
          <t>毁灭火漆·生效规则</t>
        </is>
      </c>
      <c r="N597" s="10" t="inlineStr">
        <is>
          <t>CurioState rule contribution backed by a released native binding.</t>
        </is>
      </c>
      <c r="O597" s="10" t="inlineStr">
        <is>
          <t>CurioState规则贡献，由已发布原生绑定支持。</t>
        </is>
      </c>
    </row>
    <row r="598">
      <c r="A598" s="9" t="n"/>
      <c r="B598" s="9" t="n">
        <v>591</v>
      </c>
      <c r="C598" s="9" t="inlineStr">
        <is>
          <t>universe.rule.curio.26</t>
        </is>
      </c>
      <c r="D598" s="9" t="inlineStr">
        <is>
          <t>universe.curio.26</t>
        </is>
      </c>
      <c r="E598" s="9" t="inlineStr">
        <is>
          <t>curios.json</t>
        </is>
      </c>
      <c r="F598" s="9" t="inlineStr">
        <is>
          <t>CurioDefinition</t>
        </is>
      </c>
      <c r="G598" s="9" t="n"/>
      <c r="H598" s="9" t="n"/>
      <c r="I598" s="9" t="inlineStr">
        <is>
          <t>[]</t>
        </is>
      </c>
      <c r="J598" s="9" t="inlineStr">
        <is>
          <t>blessing|curio</t>
        </is>
      </c>
      <c r="K598" s="9" t="n"/>
      <c r="L598" s="9" t="inlineStr">
        <is>
          <t>Sealing Wax of Remembrance Rule</t>
        </is>
      </c>
      <c r="M598" s="9" t="inlineStr">
        <is>
          <t>记忆火漆规则</t>
        </is>
      </c>
      <c r="N598" s="9" t="inlineStr">
        <is>
          <t>CurioDefinition rule contribution backed by normalized policy data.</t>
        </is>
      </c>
      <c r="O598" s="9" t="inlineStr">
        <is>
          <t>CurioDefinition规则贡献，由归一化策略数据支持。</t>
        </is>
      </c>
    </row>
    <row r="599">
      <c r="A599" s="10" t="n"/>
      <c r="B599" s="10" t="n">
        <v>592</v>
      </c>
      <c r="C599" s="10" t="inlineStr">
        <is>
          <t>universe.rule.curio.26.state.active</t>
        </is>
      </c>
      <c r="D599" s="10" t="inlineStr">
        <is>
          <t>universe.curio.26.state.active</t>
        </is>
      </c>
      <c r="E599" s="10" t="inlineStr">
        <is>
          <t>curio-states.json</t>
        </is>
      </c>
      <c r="F599" s="10" t="inlineStr">
        <is>
          <t>CurioState</t>
        </is>
      </c>
      <c r="G599" s="10" t="inlineStr">
        <is>
          <t>universe.native.released-curio-effect-binding</t>
        </is>
      </c>
      <c r="H599" s="10" t="inlineStr">
        <is>
          <t>26</t>
        </is>
      </c>
      <c r="I599" s="10" t="inlineStr">
        <is>
          <t>[{"index":1,"value":"0"}]</t>
        </is>
      </c>
      <c r="J599" s="10" t="n"/>
      <c r="K599" s="10" t="n"/>
      <c r="L599" s="10" t="inlineStr">
        <is>
          <t>Sealing Wax of Remembrance — Active Rule</t>
        </is>
      </c>
      <c r="M599" s="10" t="inlineStr">
        <is>
          <t>记忆火漆·生效规则</t>
        </is>
      </c>
      <c r="N599" s="10" t="inlineStr">
        <is>
          <t>CurioState rule contribution backed by a released native binding.</t>
        </is>
      </c>
      <c r="O599" s="10" t="inlineStr">
        <is>
          <t>CurioState规则贡献，由已发布原生绑定支持。</t>
        </is>
      </c>
    </row>
    <row r="600">
      <c r="A600" s="9" t="n"/>
      <c r="B600" s="9" t="n">
        <v>593</v>
      </c>
      <c r="C600" s="9" t="inlineStr">
        <is>
          <t>universe.rule.curio.27</t>
        </is>
      </c>
      <c r="D600" s="9" t="inlineStr">
        <is>
          <t>universe.curio.27</t>
        </is>
      </c>
      <c r="E600" s="9" t="inlineStr">
        <is>
          <t>curios.json</t>
        </is>
      </c>
      <c r="F600" s="9" t="inlineStr">
        <is>
          <t>CurioDefinition</t>
        </is>
      </c>
      <c r="G600" s="9" t="n"/>
      <c r="H600" s="9" t="n"/>
      <c r="I600" s="9" t="inlineStr">
        <is>
          <t>[]</t>
        </is>
      </c>
      <c r="J600" s="9" t="inlineStr">
        <is>
          <t>blessing|curio</t>
        </is>
      </c>
      <c r="K600" s="9" t="n"/>
      <c r="L600" s="9" t="inlineStr">
        <is>
          <t>Sealing Wax of Nihility Rule</t>
        </is>
      </c>
      <c r="M600" s="9" t="inlineStr">
        <is>
          <t>虚无火漆规则</t>
        </is>
      </c>
      <c r="N600" s="9" t="inlineStr">
        <is>
          <t>CurioDefinition rule contribution backed by normalized policy data.</t>
        </is>
      </c>
      <c r="O600" s="9" t="inlineStr">
        <is>
          <t>CurioDefinition规则贡献，由归一化策略数据支持。</t>
        </is>
      </c>
    </row>
    <row r="601">
      <c r="A601" s="10" t="n"/>
      <c r="B601" s="10" t="n">
        <v>594</v>
      </c>
      <c r="C601" s="10" t="inlineStr">
        <is>
          <t>universe.rule.curio.27.state.active</t>
        </is>
      </c>
      <c r="D601" s="10" t="inlineStr">
        <is>
          <t>universe.curio.27.state.active</t>
        </is>
      </c>
      <c r="E601" s="10" t="inlineStr">
        <is>
          <t>curio-states.json</t>
        </is>
      </c>
      <c r="F601" s="10" t="inlineStr">
        <is>
          <t>CurioState</t>
        </is>
      </c>
      <c r="G601" s="10" t="inlineStr">
        <is>
          <t>universe.native.released-curio-effect-binding</t>
        </is>
      </c>
      <c r="H601" s="10" t="inlineStr">
        <is>
          <t>27</t>
        </is>
      </c>
      <c r="I601" s="10" t="inlineStr">
        <is>
          <t>[{"index":1,"value":"0"}]</t>
        </is>
      </c>
      <c r="J601" s="10" t="n"/>
      <c r="K601" s="10" t="n"/>
      <c r="L601" s="10" t="inlineStr">
        <is>
          <t>Sealing Wax of Nihility — Active Rule</t>
        </is>
      </c>
      <c r="M601" s="10" t="inlineStr">
        <is>
          <t>虚无火漆·生效规则</t>
        </is>
      </c>
      <c r="N601" s="10" t="inlineStr">
        <is>
          <t>CurioState rule contribution backed by a released native binding.</t>
        </is>
      </c>
      <c r="O601" s="10" t="inlineStr">
        <is>
          <t>CurioState规则贡献，由已发布原生绑定支持。</t>
        </is>
      </c>
    </row>
    <row r="602">
      <c r="A602" s="9" t="n"/>
      <c r="B602" s="9" t="n">
        <v>595</v>
      </c>
      <c r="C602" s="9" t="inlineStr">
        <is>
          <t>universe.rule.curio.28</t>
        </is>
      </c>
      <c r="D602" s="9" t="inlineStr">
        <is>
          <t>universe.curio.28</t>
        </is>
      </c>
      <c r="E602" s="9" t="inlineStr">
        <is>
          <t>curios.json</t>
        </is>
      </c>
      <c r="F602" s="9" t="inlineStr">
        <is>
          <t>CurioDefinition</t>
        </is>
      </c>
      <c r="G602" s="9" t="n"/>
      <c r="H602" s="9" t="n"/>
      <c r="I602" s="9" t="inlineStr">
        <is>
          <t>[]</t>
        </is>
      </c>
      <c r="J602" s="9" t="inlineStr">
        <is>
          <t>blessing|curio</t>
        </is>
      </c>
      <c r="K602" s="9" t="n"/>
      <c r="L602" s="9" t="inlineStr">
        <is>
          <t>Sealing Wax of Abundance Rule</t>
        </is>
      </c>
      <c r="M602" s="9" t="inlineStr">
        <is>
          <t>丰饶火漆规则</t>
        </is>
      </c>
      <c r="N602" s="9" t="inlineStr">
        <is>
          <t>CurioDefinition rule contribution backed by normalized policy data.</t>
        </is>
      </c>
      <c r="O602" s="9" t="inlineStr">
        <is>
          <t>CurioDefinition规则贡献，由归一化策略数据支持。</t>
        </is>
      </c>
    </row>
    <row r="603">
      <c r="A603" s="10" t="n"/>
      <c r="B603" s="10" t="n">
        <v>596</v>
      </c>
      <c r="C603" s="10" t="inlineStr">
        <is>
          <t>universe.rule.curio.28.state.active</t>
        </is>
      </c>
      <c r="D603" s="10" t="inlineStr">
        <is>
          <t>universe.curio.28.state.active</t>
        </is>
      </c>
      <c r="E603" s="10" t="inlineStr">
        <is>
          <t>curio-states.json</t>
        </is>
      </c>
      <c r="F603" s="10" t="inlineStr">
        <is>
          <t>CurioState</t>
        </is>
      </c>
      <c r="G603" s="10" t="inlineStr">
        <is>
          <t>universe.native.released-curio-effect-binding</t>
        </is>
      </c>
      <c r="H603" s="10" t="inlineStr">
        <is>
          <t>28</t>
        </is>
      </c>
      <c r="I603" s="10" t="inlineStr">
        <is>
          <t>[{"index":1,"value":"0"}]</t>
        </is>
      </c>
      <c r="J603" s="10" t="n"/>
      <c r="K603" s="10" t="n"/>
      <c r="L603" s="10" t="inlineStr">
        <is>
          <t>Sealing Wax of Abundance — Active Rule</t>
        </is>
      </c>
      <c r="M603" s="10" t="inlineStr">
        <is>
          <t>丰饶火漆·生效规则</t>
        </is>
      </c>
      <c r="N603" s="10" t="inlineStr">
        <is>
          <t>CurioState rule contribution backed by a released native binding.</t>
        </is>
      </c>
      <c r="O603" s="10" t="inlineStr">
        <is>
          <t>CurioState规则贡献，由已发布原生绑定支持。</t>
        </is>
      </c>
    </row>
    <row r="604">
      <c r="A604" s="9" t="n"/>
      <c r="B604" s="9" t="n">
        <v>597</v>
      </c>
      <c r="C604" s="9" t="inlineStr">
        <is>
          <t>universe.rule.curio.3</t>
        </is>
      </c>
      <c r="D604" s="9" t="inlineStr">
        <is>
          <t>universe.curio.3</t>
        </is>
      </c>
      <c r="E604" s="9" t="inlineStr">
        <is>
          <t>curios.json</t>
        </is>
      </c>
      <c r="F604" s="9" t="inlineStr">
        <is>
          <t>CurioDefinition</t>
        </is>
      </c>
      <c r="G604" s="9" t="n"/>
      <c r="H604" s="9" t="n"/>
      <c r="I604" s="9" t="inlineStr">
        <is>
          <t>[]</t>
        </is>
      </c>
      <c r="J604" s="9" t="inlineStr">
        <is>
          <t>blessing|enhance</t>
        </is>
      </c>
      <c r="K604" s="9" t="n"/>
      <c r="L604" s="9" t="inlineStr">
        <is>
          <t>Warping Compound Eye Rule</t>
        </is>
      </c>
      <c r="M604" s="9" t="inlineStr">
        <is>
          <t>跃迁复眼规则</t>
        </is>
      </c>
      <c r="N604" s="9" t="inlineStr">
        <is>
          <t>CurioDefinition rule contribution backed by normalized policy data.</t>
        </is>
      </c>
      <c r="O604" s="9" t="inlineStr">
        <is>
          <t>CurioDefinition规则贡献，由归一化策略数据支持。</t>
        </is>
      </c>
    </row>
    <row r="605">
      <c r="A605" s="10" t="n"/>
      <c r="B605" s="10" t="n">
        <v>598</v>
      </c>
      <c r="C605" s="10" t="inlineStr">
        <is>
          <t>universe.rule.curio.3.state.active</t>
        </is>
      </c>
      <c r="D605" s="10" t="inlineStr">
        <is>
          <t>universe.curio.3.state.active</t>
        </is>
      </c>
      <c r="E605" s="10" t="inlineStr">
        <is>
          <t>curio-states.json</t>
        </is>
      </c>
      <c r="F605" s="10" t="inlineStr">
        <is>
          <t>CurioState</t>
        </is>
      </c>
      <c r="G605" s="10" t="inlineStr">
        <is>
          <t>universe.native.released-curio-effect-binding</t>
        </is>
      </c>
      <c r="H605" s="10" t="inlineStr">
        <is>
          <t>3</t>
        </is>
      </c>
      <c r="I605" s="10" t="inlineStr">
        <is>
          <t>[{"index":1,"value":"1"}]</t>
        </is>
      </c>
      <c r="J605" s="10" t="n"/>
      <c r="K605" s="10" t="n"/>
      <c r="L605" s="10" t="inlineStr">
        <is>
          <t>Warping Compound Eye — Active Rule</t>
        </is>
      </c>
      <c r="M605" s="10" t="inlineStr">
        <is>
          <t>跃迁复眼·生效规则</t>
        </is>
      </c>
      <c r="N605" s="10" t="inlineStr">
        <is>
          <t>CurioState rule contribution backed by a released native binding.</t>
        </is>
      </c>
      <c r="O605" s="10" t="inlineStr">
        <is>
          <t>CurioState规则贡献，由已发布原生绑定支持。</t>
        </is>
      </c>
    </row>
    <row r="606">
      <c r="A606" s="9" t="n"/>
      <c r="B606" s="9" t="n">
        <v>599</v>
      </c>
      <c r="C606" s="9" t="inlineStr">
        <is>
          <t>universe.rule.curio.4</t>
        </is>
      </c>
      <c r="D606" s="9" t="inlineStr">
        <is>
          <t>universe.curio.4</t>
        </is>
      </c>
      <c r="E606" s="9" t="inlineStr">
        <is>
          <t>curios.json</t>
        </is>
      </c>
      <c r="F606" s="9" t="inlineStr">
        <is>
          <t>CurioDefinition</t>
        </is>
      </c>
      <c r="G606" s="9" t="n"/>
      <c r="H606" s="9" t="n"/>
      <c r="I606" s="9" t="inlineStr">
        <is>
          <t>[]</t>
        </is>
      </c>
      <c r="J606" s="9" t="inlineStr">
        <is>
          <t>limited-use|curio</t>
        </is>
      </c>
      <c r="K606" s="9" t="n"/>
      <c r="L606" s="9" t="inlineStr">
        <is>
          <t>Fruit of the Alien Tree Rule</t>
        </is>
      </c>
      <c r="M606" s="9" t="inlineStr">
        <is>
          <t>异木果实规则</t>
        </is>
      </c>
      <c r="N606" s="9" t="inlineStr">
        <is>
          <t>CurioDefinition rule contribution backed by normalized policy data.</t>
        </is>
      </c>
      <c r="O606" s="9" t="inlineStr">
        <is>
          <t>CurioDefinition规则贡献，由归一化策略数据支持。</t>
        </is>
      </c>
    </row>
    <row r="607">
      <c r="A607" s="10" t="n"/>
      <c r="B607" s="10" t="n">
        <v>600</v>
      </c>
      <c r="C607" s="10" t="inlineStr">
        <is>
          <t>universe.rule.curio.4.state.active</t>
        </is>
      </c>
      <c r="D607" s="10" t="inlineStr">
        <is>
          <t>universe.curio.4.state.active</t>
        </is>
      </c>
      <c r="E607" s="10" t="inlineStr">
        <is>
          <t>curio-states.json</t>
        </is>
      </c>
      <c r="F607" s="10" t="inlineStr">
        <is>
          <t>CurioState</t>
        </is>
      </c>
      <c r="G607" s="10" t="inlineStr">
        <is>
          <t>universe.native.released-curio-effect-binding</t>
        </is>
      </c>
      <c r="H607" s="10" t="inlineStr">
        <is>
          <t>4</t>
        </is>
      </c>
      <c r="I607" s="10" t="inlineStr">
        <is>
          <t>[{"index":1,"value":"1"}]</t>
        </is>
      </c>
      <c r="J607" s="10" t="n"/>
      <c r="K607" s="10" t="n"/>
      <c r="L607" s="10" t="inlineStr">
        <is>
          <t>Fruit of the Alien Tree — Active Rule</t>
        </is>
      </c>
      <c r="M607" s="10" t="inlineStr">
        <is>
          <t>异木果实·生效规则</t>
        </is>
      </c>
      <c r="N607" s="10" t="inlineStr">
        <is>
          <t>CurioState rule contribution backed by a released native binding.</t>
        </is>
      </c>
      <c r="O607" s="10" t="inlineStr">
        <is>
          <t>CurioState规则贡献，由已发布原生绑定支持。</t>
        </is>
      </c>
    </row>
    <row r="608">
      <c r="A608" s="9" t="n"/>
      <c r="B608" s="9" t="n">
        <v>601</v>
      </c>
      <c r="C608" s="9" t="inlineStr">
        <is>
          <t>universe.rule.curio.45</t>
        </is>
      </c>
      <c r="D608" s="9" t="inlineStr">
        <is>
          <t>universe.curio.45</t>
        </is>
      </c>
      <c r="E608" s="9" t="inlineStr">
        <is>
          <t>curios.json</t>
        </is>
      </c>
      <c r="F608" s="9" t="inlineStr">
        <is>
          <t>CurioDefinition</t>
        </is>
      </c>
      <c r="G608" s="9" t="n"/>
      <c r="H608" s="9" t="n"/>
      <c r="I608" s="9" t="inlineStr">
        <is>
          <t>[]</t>
        </is>
      </c>
      <c r="J608" s="9" t="inlineStr">
        <is>
          <t>negative|curio|energy</t>
        </is>
      </c>
      <c r="K608" s="9" t="n"/>
      <c r="L608" s="9" t="inlineStr">
        <is>
          <t>Corrupted Code Rule</t>
        </is>
      </c>
      <c r="M608" s="9" t="inlineStr">
        <is>
          <t>乱七八糟的代码规则</t>
        </is>
      </c>
      <c r="N608" s="9" t="inlineStr">
        <is>
          <t>CurioDefinition rule contribution backed by normalized policy data.</t>
        </is>
      </c>
      <c r="O608" s="9" t="inlineStr">
        <is>
          <t>CurioDefinition规则贡献，由归一化策略数据支持。</t>
        </is>
      </c>
    </row>
    <row r="609">
      <c r="A609" s="10" t="n"/>
      <c r="B609" s="10" t="n">
        <v>602</v>
      </c>
      <c r="C609" s="10" t="inlineStr">
        <is>
          <t>universe.rule.curio.45.state.fixed</t>
        </is>
      </c>
      <c r="D609" s="10" t="inlineStr">
        <is>
          <t>universe.curio.45.state.fixed</t>
        </is>
      </c>
      <c r="E609" s="10" t="inlineStr">
        <is>
          <t>curio-states.json</t>
        </is>
      </c>
      <c r="F609" s="10" t="inlineStr">
        <is>
          <t>CurioState</t>
        </is>
      </c>
      <c r="G609" s="10" t="inlineStr">
        <is>
          <t>universe.native.released-curio-effect-binding</t>
        </is>
      </c>
      <c r="H609" s="10" t="inlineStr">
        <is>
          <t>45</t>
        </is>
      </c>
      <c r="I609" s="10" t="inlineStr">
        <is>
          <t>[{"index":1,"value":"0"}]</t>
        </is>
      </c>
      <c r="J609" s="10" t="n"/>
      <c r="K609" s="10" t="n"/>
      <c r="L609" s="10" t="inlineStr">
        <is>
          <t>Corrupted Code — Fixed Rule</t>
        </is>
      </c>
      <c r="M609" s="10" t="inlineStr">
        <is>
          <t>乱七八糟的代码·已修复规则</t>
        </is>
      </c>
      <c r="N609" s="10" t="inlineStr">
        <is>
          <t>CurioState rule contribution backed by a released native binding.</t>
        </is>
      </c>
      <c r="O609" s="10" t="inlineStr">
        <is>
          <t>CurioState规则贡献，由已发布原生绑定支持。</t>
        </is>
      </c>
    </row>
    <row r="610">
      <c r="A610" s="9" t="n"/>
      <c r="B610" s="9" t="n">
        <v>603</v>
      </c>
      <c r="C610" s="9" t="inlineStr">
        <is>
          <t>universe.rule.curio.45.state.repairing</t>
        </is>
      </c>
      <c r="D610" s="9" t="inlineStr">
        <is>
          <t>universe.curio.45.state.repairing</t>
        </is>
      </c>
      <c r="E610" s="9" t="inlineStr">
        <is>
          <t>curio-states.json</t>
        </is>
      </c>
      <c r="F610" s="9" t="inlineStr">
        <is>
          <t>CurioState</t>
        </is>
      </c>
      <c r="G610" s="9" t="inlineStr">
        <is>
          <t>universe.native.released-curio-effect-binding</t>
        </is>
      </c>
      <c r="H610" s="9" t="inlineStr">
        <is>
          <t>45</t>
        </is>
      </c>
      <c r="I610" s="9" t="inlineStr">
        <is>
          <t>[{"index":1,"value":"0"}]</t>
        </is>
      </c>
      <c r="J610" s="9" t="n"/>
      <c r="K610" s="9" t="n"/>
      <c r="L610" s="9" t="inlineStr">
        <is>
          <t>Corrupted Code — Repairing Rule</t>
        </is>
      </c>
      <c r="M610" s="9" t="inlineStr">
        <is>
          <t>乱七八糟的代码·修复中规则</t>
        </is>
      </c>
      <c r="N610" s="9" t="inlineStr">
        <is>
          <t>CurioState rule contribution backed by a released native binding.</t>
        </is>
      </c>
      <c r="O610" s="9" t="inlineStr">
        <is>
          <t>CurioState规则贡献，由已发布原生绑定支持。</t>
        </is>
      </c>
    </row>
    <row r="611">
      <c r="A611" s="10" t="n"/>
      <c r="B611" s="10" t="n">
        <v>604</v>
      </c>
      <c r="C611" s="10" t="inlineStr">
        <is>
          <t>universe.rule.curio.47</t>
        </is>
      </c>
      <c r="D611" s="10" t="inlineStr">
        <is>
          <t>universe.curio.47</t>
        </is>
      </c>
      <c r="E611" s="10" t="inlineStr">
        <is>
          <t>curios.json</t>
        </is>
      </c>
      <c r="F611" s="10" t="inlineStr">
        <is>
          <t>CurioDefinition</t>
        </is>
      </c>
      <c r="G611" s="10" t="n"/>
      <c r="H611" s="10" t="n"/>
      <c r="I611" s="10" t="inlineStr">
        <is>
          <t>[]</t>
        </is>
      </c>
      <c r="J611" s="10" t="inlineStr">
        <is>
          <t>negative|curio</t>
        </is>
      </c>
      <c r="K611" s="10" t="n"/>
      <c r="L611" s="10" t="inlineStr">
        <is>
          <t>Odd Code Rule</t>
        </is>
      </c>
      <c r="M611" s="10" t="inlineStr">
        <is>
          <t>有点蹊跷的代码规则</t>
        </is>
      </c>
      <c r="N611" s="10" t="inlineStr">
        <is>
          <t>CurioDefinition rule contribution backed by normalized policy data.</t>
        </is>
      </c>
      <c r="O611" s="10" t="inlineStr">
        <is>
          <t>CurioDefinition规则贡献，由归一化策略数据支持。</t>
        </is>
      </c>
    </row>
    <row r="612">
      <c r="A612" s="9" t="n"/>
      <c r="B612" s="9" t="n">
        <v>605</v>
      </c>
      <c r="C612" s="9" t="inlineStr">
        <is>
          <t>universe.rule.curio.47.state.fixed</t>
        </is>
      </c>
      <c r="D612" s="9" t="inlineStr">
        <is>
          <t>universe.curio.47.state.fixed</t>
        </is>
      </c>
      <c r="E612" s="9" t="inlineStr">
        <is>
          <t>curio-states.json</t>
        </is>
      </c>
      <c r="F612" s="9" t="inlineStr">
        <is>
          <t>CurioState</t>
        </is>
      </c>
      <c r="G612" s="9" t="inlineStr">
        <is>
          <t>universe.native.released-curio-effect-binding</t>
        </is>
      </c>
      <c r="H612" s="9" t="inlineStr">
        <is>
          <t>47</t>
        </is>
      </c>
      <c r="I612" s="9" t="inlineStr">
        <is>
          <t>[{"index":1,"value":"0.3"}]</t>
        </is>
      </c>
      <c r="J612" s="9" t="n"/>
      <c r="K612" s="9" t="n"/>
      <c r="L612" s="9" t="inlineStr">
        <is>
          <t>Odd Code — Fixed Rule</t>
        </is>
      </c>
      <c r="M612" s="9" t="inlineStr">
        <is>
          <t>有点蹊跷的代码·已修复规则</t>
        </is>
      </c>
      <c r="N612" s="9" t="inlineStr">
        <is>
          <t>CurioState rule contribution backed by a released native binding.</t>
        </is>
      </c>
      <c r="O612" s="9" t="inlineStr">
        <is>
          <t>CurioState规则贡献，由已发布原生绑定支持。</t>
        </is>
      </c>
    </row>
    <row r="613">
      <c r="A613" s="10" t="n"/>
      <c r="B613" s="10" t="n">
        <v>606</v>
      </c>
      <c r="C613" s="10" t="inlineStr">
        <is>
          <t>universe.rule.curio.47.state.repairing</t>
        </is>
      </c>
      <c r="D613" s="10" t="inlineStr">
        <is>
          <t>universe.curio.47.state.repairing</t>
        </is>
      </c>
      <c r="E613" s="10" t="inlineStr">
        <is>
          <t>curio-states.json</t>
        </is>
      </c>
      <c r="F613" s="10" t="inlineStr">
        <is>
          <t>CurioState</t>
        </is>
      </c>
      <c r="G613" s="10" t="inlineStr">
        <is>
          <t>universe.native.released-curio-effect-binding</t>
        </is>
      </c>
      <c r="H613" s="10" t="inlineStr">
        <is>
          <t>47</t>
        </is>
      </c>
      <c r="I613" s="10" t="inlineStr">
        <is>
          <t>[{"index":1,"value":"0.3"}]</t>
        </is>
      </c>
      <c r="J613" s="10" t="n"/>
      <c r="K613" s="10" t="n"/>
      <c r="L613" s="10" t="inlineStr">
        <is>
          <t>Odd Code — Repairing Rule</t>
        </is>
      </c>
      <c r="M613" s="10" t="inlineStr">
        <is>
          <t>有点蹊跷的代码·修复中规则</t>
        </is>
      </c>
      <c r="N613" s="10" t="inlineStr">
        <is>
          <t>CurioState rule contribution backed by a released native binding.</t>
        </is>
      </c>
      <c r="O613" s="10" t="inlineStr">
        <is>
          <t>CurioState规则贡献，由已发布原生绑定支持。</t>
        </is>
      </c>
    </row>
    <row r="614">
      <c r="A614" s="9" t="n"/>
      <c r="B614" s="9" t="n">
        <v>607</v>
      </c>
      <c r="C614" s="9" t="inlineStr">
        <is>
          <t>universe.rule.curio.49</t>
        </is>
      </c>
      <c r="D614" s="9" t="inlineStr">
        <is>
          <t>universe.curio.49</t>
        </is>
      </c>
      <c r="E614" s="9" t="inlineStr">
        <is>
          <t>curios.json</t>
        </is>
      </c>
      <c r="F614" s="9" t="inlineStr">
        <is>
          <t>CurioDefinition</t>
        </is>
      </c>
      <c r="G614" s="9" t="n"/>
      <c r="H614" s="9" t="n"/>
      <c r="I614" s="9" t="inlineStr">
        <is>
          <t>[]</t>
        </is>
      </c>
      <c r="J614" s="9" t="inlineStr">
        <is>
          <t>negative|curio|damage</t>
        </is>
      </c>
      <c r="K614" s="9" t="n"/>
      <c r="L614" s="9" t="inlineStr">
        <is>
          <t>Normal Code Rule</t>
        </is>
      </c>
      <c r="M614" s="9" t="inlineStr">
        <is>
          <t>中规中矩的代码规则</t>
        </is>
      </c>
      <c r="N614" s="9" t="inlineStr">
        <is>
          <t>CurioDefinition rule contribution backed by normalized policy data.</t>
        </is>
      </c>
      <c r="O614" s="9" t="inlineStr">
        <is>
          <t>CurioDefinition规则贡献，由归一化策略数据支持。</t>
        </is>
      </c>
    </row>
    <row r="615">
      <c r="A615" s="10" t="n"/>
      <c r="B615" s="10" t="n">
        <v>608</v>
      </c>
      <c r="C615" s="10" t="inlineStr">
        <is>
          <t>universe.rule.curio.49.state.fixed</t>
        </is>
      </c>
      <c r="D615" s="10" t="inlineStr">
        <is>
          <t>universe.curio.49.state.fixed</t>
        </is>
      </c>
      <c r="E615" s="10" t="inlineStr">
        <is>
          <t>curio-states.json</t>
        </is>
      </c>
      <c r="F615" s="10" t="inlineStr">
        <is>
          <t>CurioState</t>
        </is>
      </c>
      <c r="G615" s="10" t="inlineStr">
        <is>
          <t>universe.native.released-curio-effect-binding</t>
        </is>
      </c>
      <c r="H615" s="10" t="inlineStr">
        <is>
          <t>49</t>
        </is>
      </c>
      <c r="I615" s="10" t="inlineStr">
        <is>
          <t>[{"index":1,"value":"0.5"},{"index":2,"value":"0.35"},{"index":3,"value":"0.5"}]</t>
        </is>
      </c>
      <c r="J615" s="10" t="n"/>
      <c r="K615" s="10" t="n"/>
      <c r="L615" s="10" t="inlineStr">
        <is>
          <t>Normal Code — Fixed Rule</t>
        </is>
      </c>
      <c r="M615" s="10" t="inlineStr">
        <is>
          <t>中规中矩的代码·已修复规则</t>
        </is>
      </c>
      <c r="N615" s="10" t="inlineStr">
        <is>
          <t>CurioState rule contribution backed by a released native binding.</t>
        </is>
      </c>
      <c r="O615" s="10" t="inlineStr">
        <is>
          <t>CurioState规则贡献，由已发布原生绑定支持。</t>
        </is>
      </c>
    </row>
    <row r="616">
      <c r="A616" s="9" t="n"/>
      <c r="B616" s="9" t="n">
        <v>609</v>
      </c>
      <c r="C616" s="9" t="inlineStr">
        <is>
          <t>universe.rule.curio.49.state.repairing</t>
        </is>
      </c>
      <c r="D616" s="9" t="inlineStr">
        <is>
          <t>universe.curio.49.state.repairing</t>
        </is>
      </c>
      <c r="E616" s="9" t="inlineStr">
        <is>
          <t>curio-states.json</t>
        </is>
      </c>
      <c r="F616" s="9" t="inlineStr">
        <is>
          <t>CurioState</t>
        </is>
      </c>
      <c r="G616" s="9" t="inlineStr">
        <is>
          <t>universe.native.released-curio-effect-binding</t>
        </is>
      </c>
      <c r="H616" s="9" t="inlineStr">
        <is>
          <t>49</t>
        </is>
      </c>
      <c r="I616" s="9" t="inlineStr">
        <is>
          <t>[{"index":1,"value":"0.5"},{"index":2,"value":"0.35"},{"index":3,"value":"0.5"}]</t>
        </is>
      </c>
      <c r="J616" s="9" t="n"/>
      <c r="K616" s="9" t="n"/>
      <c r="L616" s="9" t="inlineStr">
        <is>
          <t>Normal Code — Repairing Rule</t>
        </is>
      </c>
      <c r="M616" s="9" t="inlineStr">
        <is>
          <t>中规中矩的代码·修复中规则</t>
        </is>
      </c>
      <c r="N616" s="9" t="inlineStr">
        <is>
          <t>CurioState rule contribution backed by a released native binding.</t>
        </is>
      </c>
      <c r="O616" s="9" t="inlineStr">
        <is>
          <t>CurioState规则贡献，由已发布原生绑定支持。</t>
        </is>
      </c>
    </row>
    <row r="617">
      <c r="A617" s="10" t="n"/>
      <c r="B617" s="10" t="n">
        <v>610</v>
      </c>
      <c r="C617" s="10" t="inlineStr">
        <is>
          <t>universe.rule.curio.5</t>
        </is>
      </c>
      <c r="D617" s="10" t="inlineStr">
        <is>
          <t>universe.curio.5</t>
        </is>
      </c>
      <c r="E617" s="10" t="inlineStr">
        <is>
          <t>curios.json</t>
        </is>
      </c>
      <c r="F617" s="10" t="inlineStr">
        <is>
          <t>CurioDefinition</t>
        </is>
      </c>
      <c r="G617" s="10" t="n"/>
      <c r="H617" s="10" t="n"/>
      <c r="I617" s="10" t="inlineStr">
        <is>
          <t>[]</t>
        </is>
      </c>
      <c r="J617" s="10" t="inlineStr">
        <is>
          <t>blessing|curio</t>
        </is>
      </c>
      <c r="K617" s="10" t="n"/>
      <c r="L617" s="10" t="inlineStr">
        <is>
          <t>Casket of Inaccuracy Rule</t>
        </is>
      </c>
      <c r="M617" s="10" t="inlineStr">
        <is>
          <t>测不准匣规则</t>
        </is>
      </c>
      <c r="N617" s="10" t="inlineStr">
        <is>
          <t>CurioDefinition rule contribution backed by normalized policy data.</t>
        </is>
      </c>
      <c r="O617" s="10" t="inlineStr">
        <is>
          <t>CurioDefinition规则贡献，由归一化策略数据支持。</t>
        </is>
      </c>
    </row>
    <row r="618">
      <c r="A618" s="9" t="n"/>
      <c r="B618" s="9" t="n">
        <v>611</v>
      </c>
      <c r="C618" s="9" t="inlineStr">
        <is>
          <t>universe.rule.curio.5.state.active</t>
        </is>
      </c>
      <c r="D618" s="9" t="inlineStr">
        <is>
          <t>universe.curio.5.state.active</t>
        </is>
      </c>
      <c r="E618" s="9" t="inlineStr">
        <is>
          <t>curio-states.json</t>
        </is>
      </c>
      <c r="F618" s="9" t="inlineStr">
        <is>
          <t>CurioState</t>
        </is>
      </c>
      <c r="G618" s="9" t="inlineStr">
        <is>
          <t>universe.native.released-curio-effect-binding</t>
        </is>
      </c>
      <c r="H618" s="9" t="inlineStr">
        <is>
          <t>5</t>
        </is>
      </c>
      <c r="I618" s="9" t="inlineStr">
        <is>
          <t>[{"index":1,"value":"1"},{"index":2,"value":"2"}]</t>
        </is>
      </c>
      <c r="J618" s="9" t="n"/>
      <c r="K618" s="9" t="n"/>
      <c r="L618" s="9" t="inlineStr">
        <is>
          <t>Casket of Inaccuracy — Active Rule</t>
        </is>
      </c>
      <c r="M618" s="9" t="inlineStr">
        <is>
          <t>测不准匣·生效规则</t>
        </is>
      </c>
      <c r="N618" s="9" t="inlineStr">
        <is>
          <t>CurioState rule contribution backed by a released native binding.</t>
        </is>
      </c>
      <c r="O618" s="9" t="inlineStr">
        <is>
          <t>CurioState规则贡献，由已发布原生绑定支持。</t>
        </is>
      </c>
    </row>
    <row r="619">
      <c r="A619" s="10" t="n"/>
      <c r="B619" s="10" t="n">
        <v>612</v>
      </c>
      <c r="C619" s="10" t="inlineStr">
        <is>
          <t>universe.rule.curio.51</t>
        </is>
      </c>
      <c r="D619" s="10" t="inlineStr">
        <is>
          <t>universe.curio.51</t>
        </is>
      </c>
      <c r="E619" s="10" t="inlineStr">
        <is>
          <t>curios.json</t>
        </is>
      </c>
      <c r="F619" s="10" t="inlineStr">
        <is>
          <t>CurioDefinition</t>
        </is>
      </c>
      <c r="G619" s="10" t="n"/>
      <c r="H619" s="10" t="n"/>
      <c r="I619" s="10" t="inlineStr">
        <is>
          <t>[]</t>
        </is>
      </c>
      <c r="J619" s="10" t="inlineStr">
        <is>
          <t>negative|curio</t>
        </is>
      </c>
      <c r="K619" s="10" t="n"/>
      <c r="L619" s="10" t="inlineStr">
        <is>
          <t>Elegant Code Rule</t>
        </is>
      </c>
      <c r="M619" s="10" t="inlineStr">
        <is>
          <t>精确优雅的代码规则</t>
        </is>
      </c>
      <c r="N619" s="10" t="inlineStr">
        <is>
          <t>CurioDefinition rule contribution backed by normalized policy data.</t>
        </is>
      </c>
      <c r="O619" s="10" t="inlineStr">
        <is>
          <t>CurioDefinition规则贡献，由归一化策略数据支持。</t>
        </is>
      </c>
    </row>
    <row r="620">
      <c r="A620" s="9" t="n"/>
      <c r="B620" s="9" t="n">
        <v>613</v>
      </c>
      <c r="C620" s="9" t="inlineStr">
        <is>
          <t>universe.rule.curio.51.state.fixed</t>
        </is>
      </c>
      <c r="D620" s="9" t="inlineStr">
        <is>
          <t>universe.curio.51.state.fixed</t>
        </is>
      </c>
      <c r="E620" s="9" t="inlineStr">
        <is>
          <t>curio-states.json</t>
        </is>
      </c>
      <c r="F620" s="9" t="inlineStr">
        <is>
          <t>CurioState</t>
        </is>
      </c>
      <c r="G620" s="9" t="inlineStr">
        <is>
          <t>universe.native.released-curio-effect-binding</t>
        </is>
      </c>
      <c r="H620" s="9" t="inlineStr">
        <is>
          <t>51</t>
        </is>
      </c>
      <c r="I620" s="9" t="inlineStr">
        <is>
          <t>[{"index":1,"value":"0.35"}]</t>
        </is>
      </c>
      <c r="J620" s="9" t="n"/>
      <c r="K620" s="9" t="n"/>
      <c r="L620" s="9" t="inlineStr">
        <is>
          <t>Elegant Code — Fixed Rule</t>
        </is>
      </c>
      <c r="M620" s="9" t="inlineStr">
        <is>
          <t>精确优雅的代码·已修复规则</t>
        </is>
      </c>
      <c r="N620" s="9" t="inlineStr">
        <is>
          <t>CurioState rule contribution backed by a released native binding.</t>
        </is>
      </c>
      <c r="O620" s="9" t="inlineStr">
        <is>
          <t>CurioState规则贡献，由已发布原生绑定支持。</t>
        </is>
      </c>
    </row>
    <row r="621">
      <c r="A621" s="10" t="n"/>
      <c r="B621" s="10" t="n">
        <v>614</v>
      </c>
      <c r="C621" s="10" t="inlineStr">
        <is>
          <t>universe.rule.curio.51.state.repairing</t>
        </is>
      </c>
      <c r="D621" s="10" t="inlineStr">
        <is>
          <t>universe.curio.51.state.repairing</t>
        </is>
      </c>
      <c r="E621" s="10" t="inlineStr">
        <is>
          <t>curio-states.json</t>
        </is>
      </c>
      <c r="F621" s="10" t="inlineStr">
        <is>
          <t>CurioState</t>
        </is>
      </c>
      <c r="G621" s="10" t="inlineStr">
        <is>
          <t>universe.native.released-curio-effect-binding</t>
        </is>
      </c>
      <c r="H621" s="10" t="inlineStr">
        <is>
          <t>51</t>
        </is>
      </c>
      <c r="I621" s="10" t="inlineStr">
        <is>
          <t>[{"index":1,"value":"0.35"}]</t>
        </is>
      </c>
      <c r="J621" s="10" t="n"/>
      <c r="K621" s="10" t="n"/>
      <c r="L621" s="10" t="inlineStr">
        <is>
          <t>Elegant Code — Repairing Rule</t>
        </is>
      </c>
      <c r="M621" s="10" t="inlineStr">
        <is>
          <t>精确优雅的代码·修复中规则</t>
        </is>
      </c>
      <c r="N621" s="10" t="inlineStr">
        <is>
          <t>CurioState rule contribution backed by a released native binding.</t>
        </is>
      </c>
      <c r="O621" s="10" t="inlineStr">
        <is>
          <t>CurioState规则贡献，由已发布原生绑定支持。</t>
        </is>
      </c>
    </row>
    <row r="622">
      <c r="A622" s="9" t="n"/>
      <c r="B622" s="9" t="n">
        <v>615</v>
      </c>
      <c r="C622" s="9" t="inlineStr">
        <is>
          <t>universe.rule.curio.53</t>
        </is>
      </c>
      <c r="D622" s="9" t="inlineStr">
        <is>
          <t>universe.curio.53</t>
        </is>
      </c>
      <c r="E622" s="9" t="inlineStr">
        <is>
          <t>curios.json</t>
        </is>
      </c>
      <c r="F622" s="9" t="inlineStr">
        <is>
          <t>CurioDefinition</t>
        </is>
      </c>
      <c r="G622" s="9" t="n"/>
      <c r="H622" s="9" t="n"/>
      <c r="I622" s="9" t="inlineStr">
        <is>
          <t>[]</t>
        </is>
      </c>
      <c r="J622" s="9" t="inlineStr">
        <is>
          <t>negative|curio|damage</t>
        </is>
      </c>
      <c r="K622" s="9" t="n"/>
      <c r="L622" s="9" t="inlineStr">
        <is>
          <t>Mysterious Code Rule</t>
        </is>
      </c>
      <c r="M622" s="9" t="inlineStr">
        <is>
          <t>没有注释的代码规则</t>
        </is>
      </c>
      <c r="N622" s="9" t="inlineStr">
        <is>
          <t>CurioDefinition rule contribution backed by normalized policy data.</t>
        </is>
      </c>
      <c r="O622" s="9" t="inlineStr">
        <is>
          <t>CurioDefinition规则贡献，由归一化策略数据支持。</t>
        </is>
      </c>
    </row>
    <row r="623">
      <c r="A623" s="10" t="n"/>
      <c r="B623" s="10" t="n">
        <v>616</v>
      </c>
      <c r="C623" s="10" t="inlineStr">
        <is>
          <t>universe.rule.curio.53.state.fixed</t>
        </is>
      </c>
      <c r="D623" s="10" t="inlineStr">
        <is>
          <t>universe.curio.53.state.fixed</t>
        </is>
      </c>
      <c r="E623" s="10" t="inlineStr">
        <is>
          <t>curio-states.json</t>
        </is>
      </c>
      <c r="F623" s="10" t="inlineStr">
        <is>
          <t>CurioState</t>
        </is>
      </c>
      <c r="G623" s="10" t="inlineStr">
        <is>
          <t>universe.native.released-curio-effect-binding</t>
        </is>
      </c>
      <c r="H623" s="10" t="inlineStr">
        <is>
          <t>53</t>
        </is>
      </c>
      <c r="I623" s="10" t="inlineStr">
        <is>
          <t>[{"index":1,"value":"0.35"}]</t>
        </is>
      </c>
      <c r="J623" s="10" t="n"/>
      <c r="K623" s="10" t="n"/>
      <c r="L623" s="10" t="inlineStr">
        <is>
          <t>Mysterious Code — Fixed Rule</t>
        </is>
      </c>
      <c r="M623" s="10" t="inlineStr">
        <is>
          <t>没有注释的代码·已修复规则</t>
        </is>
      </c>
      <c r="N623" s="10" t="inlineStr">
        <is>
          <t>CurioState rule contribution backed by a released native binding.</t>
        </is>
      </c>
      <c r="O623" s="10" t="inlineStr">
        <is>
          <t>CurioState规则贡献，由已发布原生绑定支持。</t>
        </is>
      </c>
    </row>
    <row r="624">
      <c r="A624" s="9" t="n"/>
      <c r="B624" s="9" t="n">
        <v>617</v>
      </c>
      <c r="C624" s="9" t="inlineStr">
        <is>
          <t>universe.rule.curio.53.state.repairing</t>
        </is>
      </c>
      <c r="D624" s="9" t="inlineStr">
        <is>
          <t>universe.curio.53.state.repairing</t>
        </is>
      </c>
      <c r="E624" s="9" t="inlineStr">
        <is>
          <t>curio-states.json</t>
        </is>
      </c>
      <c r="F624" s="9" t="inlineStr">
        <is>
          <t>CurioState</t>
        </is>
      </c>
      <c r="G624" s="9" t="inlineStr">
        <is>
          <t>universe.native.released-curio-effect-binding</t>
        </is>
      </c>
      <c r="H624" s="9" t="inlineStr">
        <is>
          <t>53</t>
        </is>
      </c>
      <c r="I624" s="9" t="inlineStr">
        <is>
          <t>[{"index":1,"value":"0.35"}]</t>
        </is>
      </c>
      <c r="J624" s="9" t="n"/>
      <c r="K624" s="9" t="n"/>
      <c r="L624" s="9" t="inlineStr">
        <is>
          <t>Mysterious Code — Repairing Rule</t>
        </is>
      </c>
      <c r="M624" s="9" t="inlineStr">
        <is>
          <t>没有注释的代码·修复中规则</t>
        </is>
      </c>
      <c r="N624" s="9" t="inlineStr">
        <is>
          <t>CurioState rule contribution backed by a released native binding.</t>
        </is>
      </c>
      <c r="O624" s="9" t="inlineStr">
        <is>
          <t>CurioState规则贡献，由已发布原生绑定支持。</t>
        </is>
      </c>
    </row>
    <row r="625">
      <c r="A625" s="10" t="n"/>
      <c r="B625" s="10" t="n">
        <v>618</v>
      </c>
      <c r="C625" s="10" t="inlineStr">
        <is>
          <t>universe.rule.curio.55</t>
        </is>
      </c>
      <c r="D625" s="10" t="inlineStr">
        <is>
          <t>universe.curio.55</t>
        </is>
      </c>
      <c r="E625" s="10" t="inlineStr">
        <is>
          <t>curios.json</t>
        </is>
      </c>
      <c r="F625" s="10" t="inlineStr">
        <is>
          <t>CurioDefinition</t>
        </is>
      </c>
      <c r="G625" s="10" t="n"/>
      <c r="H625" s="10" t="n"/>
      <c r="I625" s="10" t="inlineStr">
        <is>
          <t>[]</t>
        </is>
      </c>
      <c r="J625" s="10" t="inlineStr">
        <is>
          <t>negative|curio|skill-points</t>
        </is>
      </c>
      <c r="K625" s="10" t="n"/>
      <c r="L625" s="10" t="inlineStr">
        <is>
          <t>Infinitely Recursive Code Rule</t>
        </is>
      </c>
      <c r="M625" s="10" t="inlineStr">
        <is>
          <t>无限递归的代码规则</t>
        </is>
      </c>
      <c r="N625" s="10" t="inlineStr">
        <is>
          <t>CurioDefinition rule contribution backed by normalized policy data.</t>
        </is>
      </c>
      <c r="O625" s="10" t="inlineStr">
        <is>
          <t>CurioDefinition规则贡献，由归一化策略数据支持。</t>
        </is>
      </c>
    </row>
    <row r="626">
      <c r="A626" s="9" t="n"/>
      <c r="B626" s="9" t="n">
        <v>619</v>
      </c>
      <c r="C626" s="9" t="inlineStr">
        <is>
          <t>universe.rule.curio.55.state.fixed</t>
        </is>
      </c>
      <c r="D626" s="9" t="inlineStr">
        <is>
          <t>universe.curio.55.state.fixed</t>
        </is>
      </c>
      <c r="E626" s="9" t="inlineStr">
        <is>
          <t>curio-states.json</t>
        </is>
      </c>
      <c r="F626" s="9" t="inlineStr">
        <is>
          <t>CurioState</t>
        </is>
      </c>
      <c r="G626" s="9" t="inlineStr">
        <is>
          <t>universe.native.released-curio-effect-binding</t>
        </is>
      </c>
      <c r="H626" s="9" t="inlineStr">
        <is>
          <t>55</t>
        </is>
      </c>
      <c r="I626" s="9" t="inlineStr">
        <is>
          <t>[{"index":1,"value":"1"}]</t>
        </is>
      </c>
      <c r="J626" s="9" t="n"/>
      <c r="K626" s="9" t="n"/>
      <c r="L626" s="9" t="inlineStr">
        <is>
          <t>Infinitely Recursive Code — Fixed Rule</t>
        </is>
      </c>
      <c r="M626" s="9" t="inlineStr">
        <is>
          <t>无限递归的代码·已修复规则</t>
        </is>
      </c>
      <c r="N626" s="9" t="inlineStr">
        <is>
          <t>CurioState rule contribution backed by a released native binding.</t>
        </is>
      </c>
      <c r="O626" s="9" t="inlineStr">
        <is>
          <t>CurioState规则贡献，由已发布原生绑定支持。</t>
        </is>
      </c>
    </row>
    <row r="627">
      <c r="A627" s="10" t="n"/>
      <c r="B627" s="10" t="n">
        <v>620</v>
      </c>
      <c r="C627" s="10" t="inlineStr">
        <is>
          <t>universe.rule.curio.55.state.repairing</t>
        </is>
      </c>
      <c r="D627" s="10" t="inlineStr">
        <is>
          <t>universe.curio.55.state.repairing</t>
        </is>
      </c>
      <c r="E627" s="10" t="inlineStr">
        <is>
          <t>curio-states.json</t>
        </is>
      </c>
      <c r="F627" s="10" t="inlineStr">
        <is>
          <t>CurioState</t>
        </is>
      </c>
      <c r="G627" s="10" t="inlineStr">
        <is>
          <t>universe.native.released-curio-effect-binding</t>
        </is>
      </c>
      <c r="H627" s="10" t="inlineStr">
        <is>
          <t>55</t>
        </is>
      </c>
      <c r="I627" s="10" t="inlineStr">
        <is>
          <t>[{"index":1,"value":"1"}]</t>
        </is>
      </c>
      <c r="J627" s="10" t="n"/>
      <c r="K627" s="10" t="n"/>
      <c r="L627" s="10" t="inlineStr">
        <is>
          <t>Infinitely Recursive Code — Repairing Rule</t>
        </is>
      </c>
      <c r="M627" s="10" t="inlineStr">
        <is>
          <t>无限递归的代码·修复中规则</t>
        </is>
      </c>
      <c r="N627" s="10" t="inlineStr">
        <is>
          <t>CurioState rule contribution backed by a released native binding.</t>
        </is>
      </c>
      <c r="O627" s="10" t="inlineStr">
        <is>
          <t>CurioState规则贡献，由已发布原生绑定支持。</t>
        </is>
      </c>
    </row>
    <row r="628">
      <c r="A628" s="9" t="n"/>
      <c r="B628" s="9" t="n">
        <v>621</v>
      </c>
      <c r="C628" s="9" t="inlineStr">
        <is>
          <t>universe.rule.curio.57</t>
        </is>
      </c>
      <c r="D628" s="9" t="inlineStr">
        <is>
          <t>universe.curio.57</t>
        </is>
      </c>
      <c r="E628" s="9" t="inlineStr">
        <is>
          <t>curios.json</t>
        </is>
      </c>
      <c r="F628" s="9" t="inlineStr">
        <is>
          <t>CurioDefinition</t>
        </is>
      </c>
      <c r="G628" s="9" t="n"/>
      <c r="H628" s="9" t="n"/>
      <c r="I628" s="9" t="inlineStr">
        <is>
          <t>[]</t>
        </is>
      </c>
      <c r="J628" s="9" t="inlineStr">
        <is>
          <t>negative|speed</t>
        </is>
      </c>
      <c r="K628" s="9" t="n"/>
      <c r="L628" s="9" t="inlineStr">
        <is>
          <t>Shattered Star Bait Rule</t>
        </is>
      </c>
      <c r="M628" s="9" t="inlineStr">
        <is>
          <t>碎星芳饵规则</t>
        </is>
      </c>
      <c r="N628" s="9" t="inlineStr">
        <is>
          <t>CurioDefinition rule contribution backed by normalized policy data.</t>
        </is>
      </c>
      <c r="O628" s="9" t="inlineStr">
        <is>
          <t>CurioDefinition规则贡献，由归一化策略数据支持。</t>
        </is>
      </c>
    </row>
    <row r="629">
      <c r="A629" s="10" t="n"/>
      <c r="B629" s="10" t="n">
        <v>622</v>
      </c>
      <c r="C629" s="10" t="inlineStr">
        <is>
          <t>universe.rule.curio.57.state.active</t>
        </is>
      </c>
      <c r="D629" s="10" t="inlineStr">
        <is>
          <t>universe.curio.57.state.active</t>
        </is>
      </c>
      <c r="E629" s="10" t="inlineStr">
        <is>
          <t>curio-states.json</t>
        </is>
      </c>
      <c r="F629" s="10" t="inlineStr">
        <is>
          <t>CurioState</t>
        </is>
      </c>
      <c r="G629" s="10" t="inlineStr">
        <is>
          <t>universe.native.released-curio-effect-binding</t>
        </is>
      </c>
      <c r="H629" s="10" t="inlineStr">
        <is>
          <t>57</t>
        </is>
      </c>
      <c r="I629" s="10" t="inlineStr">
        <is>
          <t>[{"index":1,"value":"0.2"},{"index":2,"value":"0.1"}]</t>
        </is>
      </c>
      <c r="J629" s="10" t="n"/>
      <c r="K629" s="10" t="n"/>
      <c r="L629" s="10" t="inlineStr">
        <is>
          <t>Shattered Star Bait — Active Rule</t>
        </is>
      </c>
      <c r="M629" s="10" t="inlineStr">
        <is>
          <t>碎星芳饵·生效规则</t>
        </is>
      </c>
      <c r="N629" s="10" t="inlineStr">
        <is>
          <t>CurioState rule contribution backed by a released native binding.</t>
        </is>
      </c>
      <c r="O629" s="10" t="inlineStr">
        <is>
          <t>CurioState规则贡献，由已发布原生绑定支持。</t>
        </is>
      </c>
    </row>
    <row r="630">
      <c r="A630" s="9" t="n"/>
      <c r="B630" s="9" t="n">
        <v>623</v>
      </c>
      <c r="C630" s="9" t="inlineStr">
        <is>
          <t>universe.rule.curio.58</t>
        </is>
      </c>
      <c r="D630" s="9" t="inlineStr">
        <is>
          <t>universe.curio.58</t>
        </is>
      </c>
      <c r="E630" s="9" t="inlineStr">
        <is>
          <t>curios.json</t>
        </is>
      </c>
      <c r="F630" s="9" t="inlineStr">
        <is>
          <t>CurioDefinition</t>
        </is>
      </c>
      <c r="G630" s="9" t="n"/>
      <c r="H630" s="9" t="n"/>
      <c r="I630" s="9" t="inlineStr">
        <is>
          <t>[]</t>
        </is>
      </c>
      <c r="J630" s="9" t="inlineStr">
        <is>
          <t>limited-use|damage|destructible</t>
        </is>
      </c>
      <c r="K630" s="9" t="n"/>
      <c r="L630" s="9" t="inlineStr">
        <is>
          <t>Obliteration Wick Trimmer Rule</t>
        </is>
      </c>
      <c r="M630" s="9" t="inlineStr">
        <is>
          <t>湮灭烛剪规则</t>
        </is>
      </c>
      <c r="N630" s="9" t="inlineStr">
        <is>
          <t>CurioDefinition rule contribution backed by normalized policy data.</t>
        </is>
      </c>
      <c r="O630" s="9" t="inlineStr">
        <is>
          <t>CurioDefinition规则贡献，由归一化策略数据支持。</t>
        </is>
      </c>
    </row>
    <row r="631">
      <c r="A631" s="10" t="n"/>
      <c r="B631" s="10" t="n">
        <v>624</v>
      </c>
      <c r="C631" s="10" t="inlineStr">
        <is>
          <t>universe.rule.curio.58.state.active</t>
        </is>
      </c>
      <c r="D631" s="10" t="inlineStr">
        <is>
          <t>universe.curio.58.state.active</t>
        </is>
      </c>
      <c r="E631" s="10" t="inlineStr">
        <is>
          <t>curio-states.json</t>
        </is>
      </c>
      <c r="F631" s="10" t="inlineStr">
        <is>
          <t>CurioState</t>
        </is>
      </c>
      <c r="G631" s="10" t="inlineStr">
        <is>
          <t>universe.native.released-curio-effect-binding</t>
        </is>
      </c>
      <c r="H631" s="10" t="inlineStr">
        <is>
          <t>58</t>
        </is>
      </c>
      <c r="I631" s="10" t="inlineStr">
        <is>
          <t>[{"index":1,"value":"0.03"}]</t>
        </is>
      </c>
      <c r="J631" s="10" t="n"/>
      <c r="K631" s="10" t="n"/>
      <c r="L631" s="10" t="inlineStr">
        <is>
          <t>Obliteration Wick Trimmer — Active Rule</t>
        </is>
      </c>
      <c r="M631" s="10" t="inlineStr">
        <is>
          <t>湮灭烛剪·生效规则</t>
        </is>
      </c>
      <c r="N631" s="10" t="inlineStr">
        <is>
          <t>CurioState rule contribution backed by a released native binding.</t>
        </is>
      </c>
      <c r="O631" s="10" t="inlineStr">
        <is>
          <t>CurioState规则贡献，由已发布原生绑定支持。</t>
        </is>
      </c>
    </row>
    <row r="632">
      <c r="A632" s="9" t="n"/>
      <c r="B632" s="9" t="n">
        <v>625</v>
      </c>
      <c r="C632" s="9" t="inlineStr">
        <is>
          <t>universe.rule.curio.59</t>
        </is>
      </c>
      <c r="D632" s="9" t="inlineStr">
        <is>
          <t>universe.curio.59</t>
        </is>
      </c>
      <c r="E632" s="9" t="inlineStr">
        <is>
          <t>curios.json</t>
        </is>
      </c>
      <c r="F632" s="9" t="inlineStr">
        <is>
          <t>CurioDefinition</t>
        </is>
      </c>
      <c r="G632" s="9" t="n"/>
      <c r="H632" s="9" t="n"/>
      <c r="I632" s="9" t="inlineStr">
        <is>
          <t>[]</t>
        </is>
      </c>
      <c r="J632" s="9" t="inlineStr">
        <is>
          <t>negative</t>
        </is>
      </c>
      <c r="K632" s="9" t="n"/>
      <c r="L632" s="9" t="inlineStr">
        <is>
          <t>Insect Web Rule</t>
        </is>
      </c>
      <c r="M632" s="9" t="inlineStr">
        <is>
          <t>虫网规则</t>
        </is>
      </c>
      <c r="N632" s="9" t="inlineStr">
        <is>
          <t>CurioDefinition rule contribution backed by normalized policy data.</t>
        </is>
      </c>
      <c r="O632" s="9" t="inlineStr">
        <is>
          <t>CurioDefinition规则贡献，由归一化策略数据支持。</t>
        </is>
      </c>
    </row>
    <row r="633">
      <c r="A633" s="10" t="n"/>
      <c r="B633" s="10" t="n">
        <v>626</v>
      </c>
      <c r="C633" s="10" t="inlineStr">
        <is>
          <t>universe.rule.curio.59.state.active</t>
        </is>
      </c>
      <c r="D633" s="10" t="inlineStr">
        <is>
          <t>universe.curio.59.state.active</t>
        </is>
      </c>
      <c r="E633" s="10" t="inlineStr">
        <is>
          <t>curio-states.json</t>
        </is>
      </c>
      <c r="F633" s="10" t="inlineStr">
        <is>
          <t>CurioState</t>
        </is>
      </c>
      <c r="G633" s="10" t="inlineStr">
        <is>
          <t>universe.native.released-curio-effect-binding</t>
        </is>
      </c>
      <c r="H633" s="10" t="inlineStr">
        <is>
          <t>59</t>
        </is>
      </c>
      <c r="I633" s="10" t="inlineStr">
        <is>
          <t>[{"index":1,"value":"0.5"},{"index":2,"value":"0.2"}]</t>
        </is>
      </c>
      <c r="J633" s="10" t="n"/>
      <c r="K633" s="10" t="n"/>
      <c r="L633" s="10" t="inlineStr">
        <is>
          <t>Insect Web — Active Rule</t>
        </is>
      </c>
      <c r="M633" s="10" t="inlineStr">
        <is>
          <t>虫网·生效规则</t>
        </is>
      </c>
      <c r="N633" s="10" t="inlineStr">
        <is>
          <t>CurioState rule contribution backed by a released native binding.</t>
        </is>
      </c>
      <c r="O633" s="10" t="inlineStr">
        <is>
          <t>CurioState规则贡献，由已发布原生绑定支持。</t>
        </is>
      </c>
    </row>
    <row r="634">
      <c r="A634" s="9" t="n"/>
      <c r="B634" s="9" t="n">
        <v>627</v>
      </c>
      <c r="C634" s="9" t="inlineStr">
        <is>
          <t>universe.rule.curio.6</t>
        </is>
      </c>
      <c r="D634" s="9" t="inlineStr">
        <is>
          <t>universe.curio.6</t>
        </is>
      </c>
      <c r="E634" s="9" t="inlineStr">
        <is>
          <t>curios.json</t>
        </is>
      </c>
      <c r="F634" s="9" t="inlineStr">
        <is>
          <t>CurioDefinition</t>
        </is>
      </c>
      <c r="G634" s="9" t="n"/>
      <c r="H634" s="9" t="n"/>
      <c r="I634" s="9" t="inlineStr">
        <is>
          <t>[]</t>
        </is>
      </c>
      <c r="J634" s="9" t="inlineStr">
        <is>
          <t>healing</t>
        </is>
      </c>
      <c r="K634" s="9" t="n"/>
      <c r="L634" s="9" t="inlineStr">
        <is>
          <t>Ambergris Cheese Rule</t>
        </is>
      </c>
      <c r="M634" s="9" t="inlineStr">
        <is>
          <t>香涎干酪规则</t>
        </is>
      </c>
      <c r="N634" s="9" t="inlineStr">
        <is>
          <t>CurioDefinition rule contribution backed by normalized policy data.</t>
        </is>
      </c>
      <c r="O634" s="9" t="inlineStr">
        <is>
          <t>CurioDefinition规则贡献，由归一化策略数据支持。</t>
        </is>
      </c>
    </row>
    <row r="635">
      <c r="A635" s="10" t="n"/>
      <c r="B635" s="10" t="n">
        <v>628</v>
      </c>
      <c r="C635" s="10" t="inlineStr">
        <is>
          <t>universe.rule.curio.6.state.active</t>
        </is>
      </c>
      <c r="D635" s="10" t="inlineStr">
        <is>
          <t>universe.curio.6.state.active</t>
        </is>
      </c>
      <c r="E635" s="10" t="inlineStr">
        <is>
          <t>curio-states.json</t>
        </is>
      </c>
      <c r="F635" s="10" t="inlineStr">
        <is>
          <t>CurioState</t>
        </is>
      </c>
      <c r="G635" s="10" t="inlineStr">
        <is>
          <t>universe.native.released-curio-effect-binding</t>
        </is>
      </c>
      <c r="H635" s="10" t="inlineStr">
        <is>
          <t>6</t>
        </is>
      </c>
      <c r="I635" s="10" t="inlineStr">
        <is>
          <t>[{"index":1,"value":"0.3"},{"index":2,"value":"5"}]</t>
        </is>
      </c>
      <c r="J635" s="10" t="n"/>
      <c r="K635" s="10" t="n"/>
      <c r="L635" s="10" t="inlineStr">
        <is>
          <t>Ambergris Cheese — Active Rule</t>
        </is>
      </c>
      <c r="M635" s="10" t="inlineStr">
        <is>
          <t>香涎干酪·生效规则</t>
        </is>
      </c>
      <c r="N635" s="10" t="inlineStr">
        <is>
          <t>CurioState rule contribution backed by a released native binding.</t>
        </is>
      </c>
      <c r="O635" s="10" t="inlineStr">
        <is>
          <t>CurioState规则贡献，由已发布原生绑定支持。</t>
        </is>
      </c>
    </row>
    <row r="636">
      <c r="A636" s="9" t="n"/>
      <c r="B636" s="9" t="n">
        <v>629</v>
      </c>
      <c r="C636" s="9" t="inlineStr">
        <is>
          <t>universe.rule.curio.60</t>
        </is>
      </c>
      <c r="D636" s="9" t="inlineStr">
        <is>
          <t>universe.curio.60</t>
        </is>
      </c>
      <c r="E636" s="9" t="inlineStr">
        <is>
          <t>curios.json</t>
        </is>
      </c>
      <c r="F636" s="9" t="inlineStr">
        <is>
          <t>CurioDefinition</t>
        </is>
      </c>
      <c r="G636" s="9" t="n"/>
      <c r="H636" s="9" t="n"/>
      <c r="I636" s="9" t="inlineStr">
        <is>
          <t>[]</t>
        </is>
      </c>
      <c r="J636" s="9" t="inlineStr">
        <is>
          <t>negative|limited-use|fragments|curio</t>
        </is>
      </c>
      <c r="K636" s="9" t="n"/>
      <c r="L636" s="9" t="inlineStr">
        <is>
          <t>Angel-type I.O.U. Dispenser Rule</t>
        </is>
      </c>
      <c r="M636" s="9" t="inlineStr">
        <is>
          <t>天使型谢债发行机规则</t>
        </is>
      </c>
      <c r="N636" s="9" t="inlineStr">
        <is>
          <t>CurioDefinition rule contribution backed by normalized policy data.</t>
        </is>
      </c>
      <c r="O636" s="9" t="inlineStr">
        <is>
          <t>CurioDefinition规则贡献，由归一化策略数据支持。</t>
        </is>
      </c>
    </row>
    <row r="637">
      <c r="A637" s="10" t="n"/>
      <c r="B637" s="10" t="n">
        <v>630</v>
      </c>
      <c r="C637" s="10" t="inlineStr">
        <is>
          <t>universe.rule.curio.60.state.active</t>
        </is>
      </c>
      <c r="D637" s="10" t="inlineStr">
        <is>
          <t>universe.curio.60.state.active</t>
        </is>
      </c>
      <c r="E637" s="10" t="inlineStr">
        <is>
          <t>curio-states.json</t>
        </is>
      </c>
      <c r="F637" s="10" t="inlineStr">
        <is>
          <t>CurioState</t>
        </is>
      </c>
      <c r="G637" s="10" t="inlineStr">
        <is>
          <t>universe.native.released-curio-effect-binding</t>
        </is>
      </c>
      <c r="H637" s="10" t="inlineStr">
        <is>
          <t>60</t>
        </is>
      </c>
      <c r="I637" s="10" t="inlineStr">
        <is>
          <t>[{"index":1,"value":"5"}]</t>
        </is>
      </c>
      <c r="J637" s="10" t="n"/>
      <c r="K637" s="10" t="n"/>
      <c r="L637" s="10" t="inlineStr">
        <is>
          <t>Angel-type I.O.U. Dispenser — Active Rule</t>
        </is>
      </c>
      <c r="M637" s="10" t="inlineStr">
        <is>
          <t>天使型谢债发行机·生效规则</t>
        </is>
      </c>
      <c r="N637" s="10" t="inlineStr">
        <is>
          <t>CurioState rule contribution backed by a released native binding.</t>
        </is>
      </c>
      <c r="O637" s="10" t="inlineStr">
        <is>
          <t>CurioState规则贡献，由已发布原生绑定支持。</t>
        </is>
      </c>
    </row>
    <row r="638">
      <c r="A638" s="9" t="n"/>
      <c r="B638" s="9" t="n">
        <v>631</v>
      </c>
      <c r="C638" s="9" t="inlineStr">
        <is>
          <t>universe.rule.curio.61</t>
        </is>
      </c>
      <c r="D638" s="9" t="inlineStr">
        <is>
          <t>universe.curio.61</t>
        </is>
      </c>
      <c r="E638" s="9" t="inlineStr">
        <is>
          <t>curios.json</t>
        </is>
      </c>
      <c r="F638" s="9" t="inlineStr">
        <is>
          <t>CurioDefinition</t>
        </is>
      </c>
      <c r="G638" s="9" t="n"/>
      <c r="H638" s="9" t="n"/>
      <c r="I638" s="9" t="inlineStr">
        <is>
          <t>[]</t>
        </is>
      </c>
      <c r="J638" s="9" t="inlineStr">
        <is>
          <t>limited-use|curio</t>
        </is>
      </c>
      <c r="K638" s="9" t="n"/>
      <c r="L638" s="9" t="inlineStr">
        <is>
          <t>Laurel Crown of Planar Shifts Rule</t>
        </is>
      </c>
      <c r="M638" s="9" t="inlineStr">
        <is>
          <t>换境桂冠规则</t>
        </is>
      </c>
      <c r="N638" s="9" t="inlineStr">
        <is>
          <t>CurioDefinition rule contribution backed by normalized policy data.</t>
        </is>
      </c>
      <c r="O638" s="9" t="inlineStr">
        <is>
          <t>CurioDefinition规则贡献，由归一化策略数据支持。</t>
        </is>
      </c>
    </row>
    <row r="639">
      <c r="A639" s="10" t="n"/>
      <c r="B639" s="10" t="n">
        <v>632</v>
      </c>
      <c r="C639" s="10" t="inlineStr">
        <is>
          <t>universe.rule.curio.61.state.active</t>
        </is>
      </c>
      <c r="D639" s="10" t="inlineStr">
        <is>
          <t>universe.curio.61.state.active</t>
        </is>
      </c>
      <c r="E639" s="10" t="inlineStr">
        <is>
          <t>curio-states.json</t>
        </is>
      </c>
      <c r="F639" s="10" t="inlineStr">
        <is>
          <t>CurioState</t>
        </is>
      </c>
      <c r="G639" s="10" t="inlineStr">
        <is>
          <t>universe.native.released-curio-effect-binding</t>
        </is>
      </c>
      <c r="H639" s="10" t="inlineStr">
        <is>
          <t>61</t>
        </is>
      </c>
      <c r="I639" s="10" t="inlineStr">
        <is>
          <t>[{"index":1,"value":"1"}]</t>
        </is>
      </c>
      <c r="J639" s="10" t="n"/>
      <c r="K639" s="10" t="n"/>
      <c r="L639" s="10" t="inlineStr">
        <is>
          <t>Laurel Crown of Planar Shifts — Active Rule</t>
        </is>
      </c>
      <c r="M639" s="10" t="inlineStr">
        <is>
          <t>换境桂冠·生效规则</t>
        </is>
      </c>
      <c r="N639" s="10" t="inlineStr">
        <is>
          <t>CurioState rule contribution backed by a released native binding.</t>
        </is>
      </c>
      <c r="O639" s="10" t="inlineStr">
        <is>
          <t>CurioState规则贡献，由已发布原生绑定支持。</t>
        </is>
      </c>
    </row>
    <row r="640">
      <c r="A640" s="9" t="n"/>
      <c r="B640" s="9" t="n">
        <v>633</v>
      </c>
      <c r="C640" s="9" t="inlineStr">
        <is>
          <t>universe.rule.curio.62</t>
        </is>
      </c>
      <c r="D640" s="9" t="inlineStr">
        <is>
          <t>universe.curio.62</t>
        </is>
      </c>
      <c r="E640" s="9" t="inlineStr">
        <is>
          <t>curios.json</t>
        </is>
      </c>
      <c r="F640" s="9" t="inlineStr">
        <is>
          <t>CurioDefinition</t>
        </is>
      </c>
      <c r="G640" s="9" t="n"/>
      <c r="H640" s="9" t="n"/>
      <c r="I640" s="9" t="inlineStr">
        <is>
          <t>[]</t>
        </is>
      </c>
      <c r="J640" s="9" t="n"/>
      <c r="K640" s="9" t="n"/>
      <c r="L640" s="9" t="inlineStr">
        <is>
          <t>Space-Time Prism Rule</t>
        </is>
      </c>
      <c r="M640" s="9" t="inlineStr">
        <is>
          <t>时空棱镜规则</t>
        </is>
      </c>
      <c r="N640" s="9" t="inlineStr">
        <is>
          <t>CurioDefinition rule contribution backed by normalized policy data.</t>
        </is>
      </c>
      <c r="O640" s="9" t="inlineStr">
        <is>
          <t>CurioDefinition规则贡献，由归一化策略数据支持。</t>
        </is>
      </c>
    </row>
    <row r="641">
      <c r="A641" s="10" t="n"/>
      <c r="B641" s="10" t="n">
        <v>634</v>
      </c>
      <c r="C641" s="10" t="inlineStr">
        <is>
          <t>universe.rule.curio.62.state.active</t>
        </is>
      </c>
      <c r="D641" s="10" t="inlineStr">
        <is>
          <t>universe.curio.62.state.active</t>
        </is>
      </c>
      <c r="E641" s="10" t="inlineStr">
        <is>
          <t>curio-states.json</t>
        </is>
      </c>
      <c r="F641" s="10" t="inlineStr">
        <is>
          <t>CurioState</t>
        </is>
      </c>
      <c r="G641" s="10" t="inlineStr">
        <is>
          <t>universe.native.released-curio-effect-binding</t>
        </is>
      </c>
      <c r="H641" s="10" t="inlineStr">
        <is>
          <t>62</t>
        </is>
      </c>
      <c r="I641" s="10" t="inlineStr">
        <is>
          <t>[{"index":1,"value":"1"}]</t>
        </is>
      </c>
      <c r="J641" s="10" t="n"/>
      <c r="K641" s="10" t="n"/>
      <c r="L641" s="10" t="inlineStr">
        <is>
          <t>Space-Time Prism — Active Rule</t>
        </is>
      </c>
      <c r="M641" s="10" t="inlineStr">
        <is>
          <t>时空棱镜·生效规则</t>
        </is>
      </c>
      <c r="N641" s="10" t="inlineStr">
        <is>
          <t>CurioState rule contribution backed by a released native binding.</t>
        </is>
      </c>
      <c r="O641" s="10" t="inlineStr">
        <is>
          <t>CurioState规则贡献，由已发布原生绑定支持。</t>
        </is>
      </c>
    </row>
    <row r="642">
      <c r="A642" s="9" t="n"/>
      <c r="B642" s="9" t="n">
        <v>635</v>
      </c>
      <c r="C642" s="9" t="inlineStr">
        <is>
          <t>universe.rule.curio.63</t>
        </is>
      </c>
      <c r="D642" s="9" t="inlineStr">
        <is>
          <t>universe.curio.63</t>
        </is>
      </c>
      <c r="E642" s="9" t="inlineStr">
        <is>
          <t>curios.json</t>
        </is>
      </c>
      <c r="F642" s="9" t="inlineStr">
        <is>
          <t>CurioDefinition</t>
        </is>
      </c>
      <c r="G642" s="9" t="n"/>
      <c r="H642" s="9" t="n"/>
      <c r="I642" s="9" t="inlineStr">
        <is>
          <t>[]</t>
        </is>
      </c>
      <c r="J642" s="9" t="inlineStr">
        <is>
          <t>curio|destructible</t>
        </is>
      </c>
      <c r="K642" s="9" t="n"/>
      <c r="L642" s="9" t="inlineStr">
        <is>
          <t>Cosmic Big Lotto Rule</t>
        </is>
      </c>
      <c r="M642" s="9" t="inlineStr">
        <is>
          <t>银河大乐透规则</t>
        </is>
      </c>
      <c r="N642" s="9" t="inlineStr">
        <is>
          <t>CurioDefinition rule contribution backed by normalized policy data.</t>
        </is>
      </c>
      <c r="O642" s="9" t="inlineStr">
        <is>
          <t>CurioDefinition规则贡献，由归一化策略数据支持。</t>
        </is>
      </c>
    </row>
    <row r="643">
      <c r="A643" s="10" t="n"/>
      <c r="B643" s="10" t="n">
        <v>636</v>
      </c>
      <c r="C643" s="10" t="inlineStr">
        <is>
          <t>universe.rule.curio.63.state.active</t>
        </is>
      </c>
      <c r="D643" s="10" t="inlineStr">
        <is>
          <t>universe.curio.63.state.active</t>
        </is>
      </c>
      <c r="E643" s="10" t="inlineStr">
        <is>
          <t>curio-states.json</t>
        </is>
      </c>
      <c r="F643" s="10" t="inlineStr">
        <is>
          <t>CurioState</t>
        </is>
      </c>
      <c r="G643" s="10" t="inlineStr">
        <is>
          <t>universe.native.released-curio-effect-binding</t>
        </is>
      </c>
      <c r="H643" s="10" t="inlineStr">
        <is>
          <t>63</t>
        </is>
      </c>
      <c r="I643" s="10" t="inlineStr">
        <is>
          <t>[{"index":1,"value":"0.99"}]</t>
        </is>
      </c>
      <c r="J643" s="10" t="n"/>
      <c r="K643" s="10" t="n"/>
      <c r="L643" s="10" t="inlineStr">
        <is>
          <t>Cosmic Big Lotto — Active Rule</t>
        </is>
      </c>
      <c r="M643" s="10" t="inlineStr">
        <is>
          <t>银河大乐透·生效规则</t>
        </is>
      </c>
      <c r="N643" s="10" t="inlineStr">
        <is>
          <t>CurioState rule contribution backed by a released native binding.</t>
        </is>
      </c>
      <c r="O643" s="10" t="inlineStr">
        <is>
          <t>CurioState规则贡献，由已发布原生绑定支持。</t>
        </is>
      </c>
    </row>
    <row r="644">
      <c r="A644" s="9" t="n"/>
      <c r="B644" s="9" t="n">
        <v>637</v>
      </c>
      <c r="C644" s="9" t="inlineStr">
        <is>
          <t>universe.rule.curio.64</t>
        </is>
      </c>
      <c r="D644" s="9" t="inlineStr">
        <is>
          <t>universe.curio.64</t>
        </is>
      </c>
      <c r="E644" s="9" t="inlineStr">
        <is>
          <t>curios.json</t>
        </is>
      </c>
      <c r="F644" s="9" t="inlineStr">
        <is>
          <t>CurioDefinition</t>
        </is>
      </c>
      <c r="G644" s="9" t="n"/>
      <c r="H644" s="9" t="n"/>
      <c r="I644" s="9" t="inlineStr">
        <is>
          <t>[]</t>
        </is>
      </c>
      <c r="J644" s="9" t="inlineStr">
        <is>
          <t>destructible</t>
        </is>
      </c>
      <c r="K644" s="9" t="n"/>
      <c r="L644" s="9" t="inlineStr">
        <is>
          <t>Omniscient Capsule Rule</t>
        </is>
      </c>
      <c r="M644" s="9" t="inlineStr">
        <is>
          <t>万识囊规则</t>
        </is>
      </c>
      <c r="N644" s="9" t="inlineStr">
        <is>
          <t>CurioDefinition rule contribution backed by normalized policy data.</t>
        </is>
      </c>
      <c r="O644" s="9" t="inlineStr">
        <is>
          <t>CurioDefinition规则贡献，由归一化策略数据支持。</t>
        </is>
      </c>
    </row>
    <row r="645">
      <c r="A645" s="10" t="n"/>
      <c r="B645" s="10" t="n">
        <v>638</v>
      </c>
      <c r="C645" s="10" t="inlineStr">
        <is>
          <t>universe.rule.curio.64.state.active</t>
        </is>
      </c>
      <c r="D645" s="10" t="inlineStr">
        <is>
          <t>universe.curio.64.state.active</t>
        </is>
      </c>
      <c r="E645" s="10" t="inlineStr">
        <is>
          <t>curio-states.json</t>
        </is>
      </c>
      <c r="F645" s="10" t="inlineStr">
        <is>
          <t>CurioState</t>
        </is>
      </c>
      <c r="G645" s="10" t="inlineStr">
        <is>
          <t>universe.native.released-curio-effect-binding</t>
        </is>
      </c>
      <c r="H645" s="10" t="inlineStr">
        <is>
          <t>64</t>
        </is>
      </c>
      <c r="I645" s="10" t="inlineStr">
        <is>
          <t>[{"index":1,"value":"0"}]</t>
        </is>
      </c>
      <c r="J645" s="10" t="n"/>
      <c r="K645" s="10" t="n"/>
      <c r="L645" s="10" t="inlineStr">
        <is>
          <t>Omniscient Capsule — Active Rule</t>
        </is>
      </c>
      <c r="M645" s="10" t="inlineStr">
        <is>
          <t>万识囊·生效规则</t>
        </is>
      </c>
      <c r="N645" s="10" t="inlineStr">
        <is>
          <t>CurioState rule contribution backed by a released native binding.</t>
        </is>
      </c>
      <c r="O645" s="10" t="inlineStr">
        <is>
          <t>CurioState规则贡献，由已发布原生绑定支持。</t>
        </is>
      </c>
    </row>
    <row r="646">
      <c r="A646" s="9" t="n"/>
      <c r="B646" s="9" t="n">
        <v>639</v>
      </c>
      <c r="C646" s="9" t="inlineStr">
        <is>
          <t>universe.rule.curio.65</t>
        </is>
      </c>
      <c r="D646" s="9" t="inlineStr">
        <is>
          <t>universe.curio.65</t>
        </is>
      </c>
      <c r="E646" s="9" t="inlineStr">
        <is>
          <t>curios.json</t>
        </is>
      </c>
      <c r="F646" s="9" t="inlineStr">
        <is>
          <t>CurioDefinition</t>
        </is>
      </c>
      <c r="G646" s="9" t="n"/>
      <c r="H646" s="9" t="n"/>
      <c r="I646" s="9" t="inlineStr">
        <is>
          <t>[]</t>
        </is>
      </c>
      <c r="J646" s="9" t="inlineStr">
        <is>
          <t>negative|blessing</t>
        </is>
      </c>
      <c r="K646" s="9" t="n"/>
      <c r="L646" s="9" t="inlineStr">
        <is>
          <t>Divination Cuckoo Clock Rule</t>
        </is>
      </c>
      <c r="M646" s="9" t="inlineStr">
        <is>
          <t>卜筮咕咕钟规则</t>
        </is>
      </c>
      <c r="N646" s="9" t="inlineStr">
        <is>
          <t>CurioDefinition rule contribution backed by normalized policy data.</t>
        </is>
      </c>
      <c r="O646" s="9" t="inlineStr">
        <is>
          <t>CurioDefinition规则贡献，由归一化策略数据支持。</t>
        </is>
      </c>
    </row>
    <row r="647">
      <c r="A647" s="10" t="n"/>
      <c r="B647" s="10" t="n">
        <v>640</v>
      </c>
      <c r="C647" s="10" t="inlineStr">
        <is>
          <t>universe.rule.curio.65.state.active</t>
        </is>
      </c>
      <c r="D647" s="10" t="inlineStr">
        <is>
          <t>universe.curio.65.state.active</t>
        </is>
      </c>
      <c r="E647" s="10" t="inlineStr">
        <is>
          <t>curio-states.json</t>
        </is>
      </c>
      <c r="F647" s="10" t="inlineStr">
        <is>
          <t>CurioState</t>
        </is>
      </c>
      <c r="G647" s="10" t="inlineStr">
        <is>
          <t>universe.native.released-curio-effect-binding</t>
        </is>
      </c>
      <c r="H647" s="10" t="inlineStr">
        <is>
          <t>65</t>
        </is>
      </c>
      <c r="I647" s="10" t="inlineStr">
        <is>
          <t>[{"index":1,"value":"1"}]</t>
        </is>
      </c>
      <c r="J647" s="10" t="n"/>
      <c r="K647" s="10" t="n"/>
      <c r="L647" s="10" t="inlineStr">
        <is>
          <t>Divination Cuckoo Clock — Active Rule</t>
        </is>
      </c>
      <c r="M647" s="10" t="inlineStr">
        <is>
          <t>卜筮咕咕钟·生效规则</t>
        </is>
      </c>
      <c r="N647" s="10" t="inlineStr">
        <is>
          <t>CurioState rule contribution backed by a released native binding.</t>
        </is>
      </c>
      <c r="O647" s="10" t="inlineStr">
        <is>
          <t>CurioState规则贡献，由已发布原生绑定支持。</t>
        </is>
      </c>
    </row>
    <row r="648">
      <c r="A648" s="9" t="n"/>
      <c r="B648" s="9" t="n">
        <v>641</v>
      </c>
      <c r="C648" s="9" t="inlineStr">
        <is>
          <t>universe.rule.curio.66</t>
        </is>
      </c>
      <c r="D648" s="9" t="inlineStr">
        <is>
          <t>universe.curio.66</t>
        </is>
      </c>
      <c r="E648" s="9" t="inlineStr">
        <is>
          <t>curios.json</t>
        </is>
      </c>
      <c r="F648" s="9" t="inlineStr">
        <is>
          <t>CurioDefinition</t>
        </is>
      </c>
      <c r="G648" s="9" t="n"/>
      <c r="H648" s="9" t="n"/>
      <c r="I648" s="9" t="inlineStr">
        <is>
          <t>[]</t>
        </is>
      </c>
      <c r="J648" s="9" t="inlineStr">
        <is>
          <t>negative</t>
        </is>
      </c>
      <c r="K648" s="9" t="n"/>
      <c r="L648" s="9" t="inlineStr">
        <is>
          <t>Black Forest Cuckoo Clock Rule</t>
        </is>
      </c>
      <c r="M648" s="9" t="inlineStr">
        <is>
          <t>黑森林咕咕钟规则</t>
        </is>
      </c>
      <c r="N648" s="9" t="inlineStr">
        <is>
          <t>CurioDefinition rule contribution backed by normalized policy data.</t>
        </is>
      </c>
      <c r="O648" s="9" t="inlineStr">
        <is>
          <t>CurioDefinition规则贡献，由归一化策略数据支持。</t>
        </is>
      </c>
    </row>
    <row r="649">
      <c r="A649" s="10" t="n"/>
      <c r="B649" s="10" t="n">
        <v>642</v>
      </c>
      <c r="C649" s="10" t="inlineStr">
        <is>
          <t>universe.rule.curio.66.state.active</t>
        </is>
      </c>
      <c r="D649" s="10" t="inlineStr">
        <is>
          <t>universe.curio.66.state.active</t>
        </is>
      </c>
      <c r="E649" s="10" t="inlineStr">
        <is>
          <t>curio-states.json</t>
        </is>
      </c>
      <c r="F649" s="10" t="inlineStr">
        <is>
          <t>CurioState</t>
        </is>
      </c>
      <c r="G649" s="10" t="inlineStr">
        <is>
          <t>universe.native.released-curio-effect-binding</t>
        </is>
      </c>
      <c r="H649" s="10" t="inlineStr">
        <is>
          <t>66</t>
        </is>
      </c>
      <c r="I649" s="10" t="inlineStr">
        <is>
          <t>[{"index":1,"value":"1"},{"index":2,"value":"5"}]</t>
        </is>
      </c>
      <c r="J649" s="10" t="n"/>
      <c r="K649" s="10" t="n"/>
      <c r="L649" s="10" t="inlineStr">
        <is>
          <t>Black Forest Cuckoo Clock — Active Rule</t>
        </is>
      </c>
      <c r="M649" s="10" t="inlineStr">
        <is>
          <t>黑森林咕咕钟·生效规则</t>
        </is>
      </c>
      <c r="N649" s="10" t="inlineStr">
        <is>
          <t>CurioState rule contribution backed by a released native binding.</t>
        </is>
      </c>
      <c r="O649" s="10" t="inlineStr">
        <is>
          <t>CurioState规则贡献，由已发布原生绑定支持。</t>
        </is>
      </c>
    </row>
    <row r="650">
      <c r="A650" s="9" t="n"/>
      <c r="B650" s="9" t="n">
        <v>643</v>
      </c>
      <c r="C650" s="9" t="inlineStr">
        <is>
          <t>universe.rule.curio.67</t>
        </is>
      </c>
      <c r="D650" s="9" t="inlineStr">
        <is>
          <t>universe.curio.67</t>
        </is>
      </c>
      <c r="E650" s="9" t="inlineStr">
        <is>
          <t>curios.json</t>
        </is>
      </c>
      <c r="F650" s="9" t="inlineStr">
        <is>
          <t>CurioDefinition</t>
        </is>
      </c>
      <c r="G650" s="9" t="n"/>
      <c r="H650" s="9" t="n"/>
      <c r="I650" s="9" t="inlineStr">
        <is>
          <t>[]</t>
        </is>
      </c>
      <c r="J650" s="9" t="inlineStr">
        <is>
          <t>negative|fragments</t>
        </is>
      </c>
      <c r="K650" s="9" t="n"/>
      <c r="L650" s="9" t="inlineStr">
        <is>
          <t>Perpetual Motion Cuckoo Clock Rule</t>
        </is>
      </c>
      <c r="M650" s="9" t="inlineStr">
        <is>
          <t>永动咕咕钟规则</t>
        </is>
      </c>
      <c r="N650" s="9" t="inlineStr">
        <is>
          <t>CurioDefinition rule contribution backed by normalized policy data.</t>
        </is>
      </c>
      <c r="O650" s="9" t="inlineStr">
        <is>
          <t>CurioDefinition规则贡献，由归一化策略数据支持。</t>
        </is>
      </c>
    </row>
    <row r="651">
      <c r="A651" s="10" t="n"/>
      <c r="B651" s="10" t="n">
        <v>644</v>
      </c>
      <c r="C651" s="10" t="inlineStr">
        <is>
          <t>universe.rule.curio.67.state.active</t>
        </is>
      </c>
      <c r="D651" s="10" t="inlineStr">
        <is>
          <t>universe.curio.67.state.active</t>
        </is>
      </c>
      <c r="E651" s="10" t="inlineStr">
        <is>
          <t>curio-states.json</t>
        </is>
      </c>
      <c r="F651" s="10" t="inlineStr">
        <is>
          <t>CurioState</t>
        </is>
      </c>
      <c r="G651" s="10" t="inlineStr">
        <is>
          <t>universe.native.released-curio-effect-binding</t>
        </is>
      </c>
      <c r="H651" s="10" t="inlineStr">
        <is>
          <t>67</t>
        </is>
      </c>
      <c r="I651" s="10" t="inlineStr">
        <is>
          <t>[{"index":1,"value":"0.05"}]</t>
        </is>
      </c>
      <c r="J651" s="10" t="n"/>
      <c r="K651" s="10" t="n"/>
      <c r="L651" s="10" t="inlineStr">
        <is>
          <t>Perpetual Motion Cuckoo Clock — Active Rule</t>
        </is>
      </c>
      <c r="M651" s="10" t="inlineStr">
        <is>
          <t>永动咕咕钟·生效规则</t>
        </is>
      </c>
      <c r="N651" s="10" t="inlineStr">
        <is>
          <t>CurioState rule contribution backed by a released native binding.</t>
        </is>
      </c>
      <c r="O651" s="10" t="inlineStr">
        <is>
          <t>CurioState规则贡献，由已发布原生绑定支持。</t>
        </is>
      </c>
    </row>
    <row r="652">
      <c r="A652" s="9" t="n"/>
      <c r="B652" s="9" t="n">
        <v>645</v>
      </c>
      <c r="C652" s="9" t="inlineStr">
        <is>
          <t>universe.rule.curio.68</t>
        </is>
      </c>
      <c r="D652" s="9" t="inlineStr">
        <is>
          <t>universe.curio.68</t>
        </is>
      </c>
      <c r="E652" s="9" t="inlineStr">
        <is>
          <t>curios.json</t>
        </is>
      </c>
      <c r="F652" s="9" t="inlineStr">
        <is>
          <t>CurioDefinition</t>
        </is>
      </c>
      <c r="G652" s="9" t="n"/>
      <c r="H652" s="9" t="n"/>
      <c r="I652" s="9" t="inlineStr">
        <is>
          <t>[]</t>
        </is>
      </c>
      <c r="J652" s="9" t="n"/>
      <c r="K652" s="9" t="n"/>
      <c r="L652" s="9" t="inlineStr">
        <is>
          <t>Punklorde Mentality Rule</t>
        </is>
      </c>
      <c r="M652" s="9" t="inlineStr">
        <is>
          <t>朋克洛德精神规则</t>
        </is>
      </c>
      <c r="N652" s="9" t="inlineStr">
        <is>
          <t>CurioDefinition rule contribution backed by normalized policy data.</t>
        </is>
      </c>
      <c r="O652" s="9" t="inlineStr">
        <is>
          <t>CurioDefinition规则贡献，由归一化策略数据支持。</t>
        </is>
      </c>
    </row>
    <row r="653">
      <c r="A653" s="10" t="n"/>
      <c r="B653" s="10" t="n">
        <v>646</v>
      </c>
      <c r="C653" s="10" t="inlineStr">
        <is>
          <t>universe.rule.curio.68.state.active</t>
        </is>
      </c>
      <c r="D653" s="10" t="inlineStr">
        <is>
          <t>universe.curio.68.state.active</t>
        </is>
      </c>
      <c r="E653" s="10" t="inlineStr">
        <is>
          <t>curio-states.json</t>
        </is>
      </c>
      <c r="F653" s="10" t="inlineStr">
        <is>
          <t>CurioState</t>
        </is>
      </c>
      <c r="G653" s="10" t="inlineStr">
        <is>
          <t>universe.native.released-curio-effect-binding</t>
        </is>
      </c>
      <c r="H653" s="10" t="inlineStr">
        <is>
          <t>68</t>
        </is>
      </c>
      <c r="I653" s="10" t="inlineStr">
        <is>
          <t>[{"index":1,"value":"1"},{"index":2,"value":"1"},{"index":3,"value":"3"}]</t>
        </is>
      </c>
      <c r="J653" s="10" t="n"/>
      <c r="K653" s="10" t="n"/>
      <c r="L653" s="10" t="inlineStr">
        <is>
          <t>Punklorde Mentality — Active Rule</t>
        </is>
      </c>
      <c r="M653" s="10" t="inlineStr">
        <is>
          <t>朋克洛德精神·生效规则</t>
        </is>
      </c>
      <c r="N653" s="10" t="inlineStr">
        <is>
          <t>CurioState rule contribution backed by a released native binding.</t>
        </is>
      </c>
      <c r="O653" s="10" t="inlineStr">
        <is>
          <t>CurioState规则贡献，由已发布原生绑定支持。</t>
        </is>
      </c>
    </row>
    <row r="654">
      <c r="A654" s="9" t="n"/>
      <c r="B654" s="9" t="n">
        <v>647</v>
      </c>
      <c r="C654" s="9" t="inlineStr">
        <is>
          <t>universe.rule.curio.69</t>
        </is>
      </c>
      <c r="D654" s="9" t="inlineStr">
        <is>
          <t>universe.curio.69</t>
        </is>
      </c>
      <c r="E654" s="9" t="inlineStr">
        <is>
          <t>curios.json</t>
        </is>
      </c>
      <c r="F654" s="9" t="inlineStr">
        <is>
          <t>CurioDefinition</t>
        </is>
      </c>
      <c r="G654" s="9" t="n"/>
      <c r="H654" s="9" t="n"/>
      <c r="I654" s="9" t="inlineStr">
        <is>
          <t>[]</t>
        </is>
      </c>
      <c r="J654" s="9" t="inlineStr">
        <is>
          <t>blessing|enhance</t>
        </is>
      </c>
      <c r="K654" s="9" t="n"/>
      <c r="L654" s="9" t="inlineStr">
        <is>
          <t>Beacon Coloring Paste Rule</t>
        </is>
      </c>
      <c r="M654" s="9" t="inlineStr">
        <is>
          <t>信标着色剂规则</t>
        </is>
      </c>
      <c r="N654" s="9" t="inlineStr">
        <is>
          <t>CurioDefinition rule contribution backed by normalized policy data.</t>
        </is>
      </c>
      <c r="O654" s="9" t="inlineStr">
        <is>
          <t>CurioDefinition规则贡献，由归一化策略数据支持。</t>
        </is>
      </c>
    </row>
    <row r="655">
      <c r="A655" s="10" t="n"/>
      <c r="B655" s="10" t="n">
        <v>648</v>
      </c>
      <c r="C655" s="10" t="inlineStr">
        <is>
          <t>universe.rule.curio.69.state.active</t>
        </is>
      </c>
      <c r="D655" s="10" t="inlineStr">
        <is>
          <t>universe.curio.69.state.active</t>
        </is>
      </c>
      <c r="E655" s="10" t="inlineStr">
        <is>
          <t>curio-states.json</t>
        </is>
      </c>
      <c r="F655" s="10" t="inlineStr">
        <is>
          <t>CurioState</t>
        </is>
      </c>
      <c r="G655" s="10" t="inlineStr">
        <is>
          <t>universe.native.released-curio-effect-binding</t>
        </is>
      </c>
      <c r="H655" s="10" t="inlineStr">
        <is>
          <t>69</t>
        </is>
      </c>
      <c r="I655" s="10" t="inlineStr">
        <is>
          <t>[{"index":1,"value":"1"}]</t>
        </is>
      </c>
      <c r="J655" s="10" t="n"/>
      <c r="K655" s="10" t="n"/>
      <c r="L655" s="10" t="inlineStr">
        <is>
          <t>Beacon Coloring Paste — Active Rule</t>
        </is>
      </c>
      <c r="M655" s="10" t="inlineStr">
        <is>
          <t>信标着色剂·生效规则</t>
        </is>
      </c>
      <c r="N655" s="10" t="inlineStr">
        <is>
          <t>CurioState rule contribution backed by a released native binding.</t>
        </is>
      </c>
      <c r="O655" s="10" t="inlineStr">
        <is>
          <t>CurioState规则贡献，由已发布原生绑定支持。</t>
        </is>
      </c>
    </row>
    <row r="656">
      <c r="A656" s="9" t="n"/>
      <c r="B656" s="9" t="n">
        <v>649</v>
      </c>
      <c r="C656" s="9" t="inlineStr">
        <is>
          <t>universe.rule.curio.7</t>
        </is>
      </c>
      <c r="D656" s="9" t="inlineStr">
        <is>
          <t>universe.curio.7</t>
        </is>
      </c>
      <c r="E656" s="9" t="inlineStr">
        <is>
          <t>curios.json</t>
        </is>
      </c>
      <c r="F656" s="9" t="inlineStr">
        <is>
          <t>CurioDefinition</t>
        </is>
      </c>
      <c r="G656" s="9" t="n"/>
      <c r="H656" s="9" t="n"/>
      <c r="I656" s="9" t="inlineStr">
        <is>
          <t>[]</t>
        </is>
      </c>
      <c r="J656" s="9" t="inlineStr">
        <is>
          <t>limited-use|blessing|curio</t>
        </is>
      </c>
      <c r="K656" s="9" t="n"/>
      <c r="L656" s="9" t="inlineStr">
        <is>
          <t>Fortune Glue Rule</t>
        </is>
      </c>
      <c r="M656" s="9" t="inlineStr">
        <is>
          <t>福灵胶规则</t>
        </is>
      </c>
      <c r="N656" s="9" t="inlineStr">
        <is>
          <t>CurioDefinition rule contribution backed by normalized policy data.</t>
        </is>
      </c>
      <c r="O656" s="9" t="inlineStr">
        <is>
          <t>CurioDefinition规则贡献，由归一化策略数据支持。</t>
        </is>
      </c>
    </row>
    <row r="657">
      <c r="A657" s="10" t="n"/>
      <c r="B657" s="10" t="n">
        <v>650</v>
      </c>
      <c r="C657" s="10" t="inlineStr">
        <is>
          <t>universe.rule.curio.7.state.active</t>
        </is>
      </c>
      <c r="D657" s="10" t="inlineStr">
        <is>
          <t>universe.curio.7.state.active</t>
        </is>
      </c>
      <c r="E657" s="10" t="inlineStr">
        <is>
          <t>curio-states.json</t>
        </is>
      </c>
      <c r="F657" s="10" t="inlineStr">
        <is>
          <t>CurioState</t>
        </is>
      </c>
      <c r="G657" s="10" t="inlineStr">
        <is>
          <t>universe.native.released-curio-effect-binding</t>
        </is>
      </c>
      <c r="H657" s="10" t="inlineStr">
        <is>
          <t>7</t>
        </is>
      </c>
      <c r="I657" s="10" t="inlineStr">
        <is>
          <t>[{"index":1,"value":"1"}]</t>
        </is>
      </c>
      <c r="J657" s="10" t="n"/>
      <c r="K657" s="10" t="n"/>
      <c r="L657" s="10" t="inlineStr">
        <is>
          <t>Fortune Glue — Active Rule</t>
        </is>
      </c>
      <c r="M657" s="10" t="inlineStr">
        <is>
          <t>福灵胶·生效规则</t>
        </is>
      </c>
      <c r="N657" s="10" t="inlineStr">
        <is>
          <t>CurioState rule contribution backed by a released native binding.</t>
        </is>
      </c>
      <c r="O657" s="10" t="inlineStr">
        <is>
          <t>CurioState规则贡献，由已发布原生绑定支持。</t>
        </is>
      </c>
    </row>
    <row r="658">
      <c r="A658" s="9" t="n"/>
      <c r="B658" s="9" t="n">
        <v>651</v>
      </c>
      <c r="C658" s="9" t="inlineStr">
        <is>
          <t>universe.rule.curio.70</t>
        </is>
      </c>
      <c r="D658" s="9" t="inlineStr">
        <is>
          <t>universe.curio.70</t>
        </is>
      </c>
      <c r="E658" s="9" t="inlineStr">
        <is>
          <t>curios.json</t>
        </is>
      </c>
      <c r="F658" s="9" t="inlineStr">
        <is>
          <t>CurioDefinition</t>
        </is>
      </c>
      <c r="G658" s="9" t="n"/>
      <c r="H658" s="9" t="n"/>
      <c r="I658" s="9" t="inlineStr">
        <is>
          <t>[]</t>
        </is>
      </c>
      <c r="J658" s="9" t="inlineStr">
        <is>
          <t>negative|fragments|blessing|enhance</t>
        </is>
      </c>
      <c r="K658" s="9" t="n"/>
      <c r="L658" s="9" t="inlineStr">
        <is>
          <t>IPC Cuckoo Clock Rule</t>
        </is>
      </c>
      <c r="M658" s="9" t="inlineStr">
        <is>
          <t>公司咕咕钟规则</t>
        </is>
      </c>
      <c r="N658" s="9" t="inlineStr">
        <is>
          <t>CurioDefinition rule contribution backed by normalized policy data.</t>
        </is>
      </c>
      <c r="O658" s="9" t="inlineStr">
        <is>
          <t>CurioDefinition规则贡献，由归一化策略数据支持。</t>
        </is>
      </c>
    </row>
    <row r="659">
      <c r="A659" s="10" t="n"/>
      <c r="B659" s="10" t="n">
        <v>652</v>
      </c>
      <c r="C659" s="10" t="inlineStr">
        <is>
          <t>universe.rule.curio.70.state.active</t>
        </is>
      </c>
      <c r="D659" s="10" t="inlineStr">
        <is>
          <t>universe.curio.70.state.active</t>
        </is>
      </c>
      <c r="E659" s="10" t="inlineStr">
        <is>
          <t>curio-states.json</t>
        </is>
      </c>
      <c r="F659" s="10" t="inlineStr">
        <is>
          <t>CurioState</t>
        </is>
      </c>
      <c r="G659" s="10" t="inlineStr">
        <is>
          <t>universe.native.released-curio-effect-binding</t>
        </is>
      </c>
      <c r="H659" s="10" t="inlineStr">
        <is>
          <t>70</t>
        </is>
      </c>
      <c r="I659" s="10" t="inlineStr">
        <is>
          <t>[{"index":1,"value":"0.25"}]</t>
        </is>
      </c>
      <c r="J659" s="10" t="n"/>
      <c r="K659" s="10" t="n"/>
      <c r="L659" s="10" t="inlineStr">
        <is>
          <t>IPC Cuckoo Clock — Active Rule</t>
        </is>
      </c>
      <c r="M659" s="10" t="inlineStr">
        <is>
          <t>公司咕咕钟·生效规则</t>
        </is>
      </c>
      <c r="N659" s="10" t="inlineStr">
        <is>
          <t>CurioState rule contribution backed by a released native binding.</t>
        </is>
      </c>
      <c r="O659" s="10" t="inlineStr">
        <is>
          <t>CurioState规则贡献，由已发布原生绑定支持。</t>
        </is>
      </c>
    </row>
    <row r="660">
      <c r="A660" s="9" t="n"/>
      <c r="B660" s="9" t="n">
        <v>653</v>
      </c>
      <c r="C660" s="9" t="inlineStr">
        <is>
          <t>universe.rule.curio.71</t>
        </is>
      </c>
      <c r="D660" s="9" t="inlineStr">
        <is>
          <t>universe.curio.71</t>
        </is>
      </c>
      <c r="E660" s="9" t="inlineStr">
        <is>
          <t>curios.json</t>
        </is>
      </c>
      <c r="F660" s="9" t="inlineStr">
        <is>
          <t>CurioDefinition</t>
        </is>
      </c>
      <c r="G660" s="9" t="n"/>
      <c r="H660" s="9" t="n"/>
      <c r="I660" s="9" t="inlineStr">
        <is>
          <t>[]</t>
        </is>
      </c>
      <c r="J660" s="9" t="inlineStr">
        <is>
          <t>negative|skill-points</t>
        </is>
      </c>
      <c r="K660" s="9" t="n"/>
      <c r="L660" s="9" t="inlineStr">
        <is>
          <t>Mechanical Cuckoo Clock Rule</t>
        </is>
      </c>
      <c r="M660" s="9" t="inlineStr">
        <is>
          <t>机械咕咕钟规则</t>
        </is>
      </c>
      <c r="N660" s="9" t="inlineStr">
        <is>
          <t>CurioDefinition rule contribution backed by normalized policy data.</t>
        </is>
      </c>
      <c r="O660" s="9" t="inlineStr">
        <is>
          <t>CurioDefinition规则贡献，由归一化策略数据支持。</t>
        </is>
      </c>
    </row>
    <row r="661">
      <c r="A661" s="10" t="n"/>
      <c r="B661" s="10" t="n">
        <v>654</v>
      </c>
      <c r="C661" s="10" t="inlineStr">
        <is>
          <t>universe.rule.curio.71.state.active</t>
        </is>
      </c>
      <c r="D661" s="10" t="inlineStr">
        <is>
          <t>universe.curio.71.state.active</t>
        </is>
      </c>
      <c r="E661" s="10" t="inlineStr">
        <is>
          <t>curio-states.json</t>
        </is>
      </c>
      <c r="F661" s="10" t="inlineStr">
        <is>
          <t>CurioState</t>
        </is>
      </c>
      <c r="G661" s="10" t="inlineStr">
        <is>
          <t>universe.native.released-curio-effect-binding</t>
        </is>
      </c>
      <c r="H661" s="10" t="inlineStr">
        <is>
          <t>71</t>
        </is>
      </c>
      <c r="I661" s="10" t="inlineStr">
        <is>
          <t>[{"index":1,"value":"2"}]</t>
        </is>
      </c>
      <c r="J661" s="10" t="n"/>
      <c r="K661" s="10" t="n"/>
      <c r="L661" s="10" t="inlineStr">
        <is>
          <t>Mechanical Cuckoo Clock — Active Rule</t>
        </is>
      </c>
      <c r="M661" s="10" t="inlineStr">
        <is>
          <t>机械咕咕钟·生效规则</t>
        </is>
      </c>
      <c r="N661" s="10" t="inlineStr">
        <is>
          <t>CurioState rule contribution backed by a released native binding.</t>
        </is>
      </c>
      <c r="O661" s="10" t="inlineStr">
        <is>
          <t>CurioState规则贡献，由已发布原生绑定支持。</t>
        </is>
      </c>
    </row>
    <row r="662">
      <c r="A662" s="9" t="n"/>
      <c r="B662" s="9" t="n">
        <v>655</v>
      </c>
      <c r="C662" s="9" t="inlineStr">
        <is>
          <t>universe.rule.curio.8</t>
        </is>
      </c>
      <c r="D662" s="9" t="inlineStr">
        <is>
          <t>universe.curio.8</t>
        </is>
      </c>
      <c r="E662" s="9" t="inlineStr">
        <is>
          <t>curios.json</t>
        </is>
      </c>
      <c r="F662" s="9" t="inlineStr">
        <is>
          <t>CurioDefinition</t>
        </is>
      </c>
      <c r="G662" s="9" t="n"/>
      <c r="H662" s="9" t="n"/>
      <c r="I662" s="9" t="inlineStr">
        <is>
          <t>[]</t>
        </is>
      </c>
      <c r="J662" s="9" t="inlineStr">
        <is>
          <t>damage</t>
        </is>
      </c>
      <c r="K662" s="9" t="n"/>
      <c r="L662" s="9" t="inlineStr">
        <is>
          <t>The Parchment That Always Eats Rule</t>
        </is>
      </c>
      <c r="M662" s="9" t="inlineStr">
        <is>
          <t>永不停嘴的羊皮卷规则</t>
        </is>
      </c>
      <c r="N662" s="9" t="inlineStr">
        <is>
          <t>CurioDefinition rule contribution backed by normalized policy data.</t>
        </is>
      </c>
      <c r="O662" s="9" t="inlineStr">
        <is>
          <t>CurioDefinition规则贡献，由归一化策略数据支持。</t>
        </is>
      </c>
    </row>
    <row r="663">
      <c r="A663" s="10" t="n"/>
      <c r="B663" s="10" t="n">
        <v>656</v>
      </c>
      <c r="C663" s="10" t="inlineStr">
        <is>
          <t>universe.rule.curio.8.state.active</t>
        </is>
      </c>
      <c r="D663" s="10" t="inlineStr">
        <is>
          <t>universe.curio.8.state.active</t>
        </is>
      </c>
      <c r="E663" s="10" t="inlineStr">
        <is>
          <t>curio-states.json</t>
        </is>
      </c>
      <c r="F663" s="10" t="inlineStr">
        <is>
          <t>CurioState</t>
        </is>
      </c>
      <c r="G663" s="10" t="inlineStr">
        <is>
          <t>universe.native.released-curio-effect-binding</t>
        </is>
      </c>
      <c r="H663" s="10" t="inlineStr">
        <is>
          <t>8</t>
        </is>
      </c>
      <c r="I663" s="10" t="inlineStr">
        <is>
          <t>[{"index":1,"value":"0.3"},{"index":2,"value":"5"}]</t>
        </is>
      </c>
      <c r="J663" s="10" t="n"/>
      <c r="K663" s="10" t="n"/>
      <c r="L663" s="10" t="inlineStr">
        <is>
          <t>The Parchment That Always Eats — Active Rule</t>
        </is>
      </c>
      <c r="M663" s="10" t="inlineStr">
        <is>
          <t>永不停嘴的羊皮卷·生效规则</t>
        </is>
      </c>
      <c r="N663" s="10" t="inlineStr">
        <is>
          <t>CurioState rule contribution backed by a released native binding.</t>
        </is>
      </c>
      <c r="O663" s="10" t="inlineStr">
        <is>
          <t>CurioState规则贡献，由已发布原生绑定支持。</t>
        </is>
      </c>
    </row>
    <row r="664">
      <c r="A664" s="9" t="n"/>
      <c r="B664" s="9" t="n">
        <v>657</v>
      </c>
      <c r="C664" s="9" t="inlineStr">
        <is>
          <t>universe.rule.currency.cosmic-fragments</t>
        </is>
      </c>
      <c r="D664" s="9" t="inlineStr">
        <is>
          <t>universe.currency.cosmic-fragments</t>
        </is>
      </c>
      <c r="E664" s="9" t="inlineStr">
        <is>
          <t>services.json</t>
        </is>
      </c>
      <c r="F664" s="9" t="inlineStr">
        <is>
          <t>RunService</t>
        </is>
      </c>
      <c r="G664" s="9" t="n"/>
      <c r="H664" s="9" t="n"/>
      <c r="I664" s="9" t="inlineStr">
        <is>
          <t>[{"key":"initial_amount","value":"50"}]</t>
        </is>
      </c>
      <c r="J664" s="9" t="n"/>
      <c r="K664" s="9" t="n"/>
      <c r="L664" s="9" t="inlineStr">
        <is>
          <t>Cosmic Fragments Rule</t>
        </is>
      </c>
      <c r="M664" s="9" t="inlineStr">
        <is>
          <t>宇宙碎片规则</t>
        </is>
      </c>
      <c r="N664" s="9" t="inlineStr">
        <is>
          <t>RunService rule contribution backed by normalized policy data.</t>
        </is>
      </c>
      <c r="O664" s="9" t="inlineStr">
        <is>
          <t>RunService规则贡献，由归一化策略数据支持。</t>
        </is>
      </c>
    </row>
    <row r="665">
      <c r="A665" s="10" t="n"/>
      <c r="B665" s="10" t="n">
        <v>658</v>
      </c>
      <c r="C665" s="10" t="inlineStr">
        <is>
          <t>universe.rule.resonance.612020</t>
        </is>
      </c>
      <c r="D665" s="10" t="inlineStr">
        <is>
          <t>universe.resonance.612020</t>
        </is>
      </c>
      <c r="E665" s="10" t="inlineStr">
        <is>
          <t>resonances.json</t>
        </is>
      </c>
      <c r="F665" s="10" t="inlineStr">
        <is>
          <t>PathResonance</t>
        </is>
      </c>
      <c r="G665" s="10" t="inlineStr">
        <is>
          <t>universe.native.released-stage-ability-binding</t>
        </is>
      </c>
      <c r="H665" s="10" t="inlineStr">
        <is>
          <t>StageAbility_612020</t>
        </is>
      </c>
      <c r="I665" s="10" t="inlineStr">
        <is>
          <t>[{"index":1,"value":"2.5"},{"index":2,"value":"0.5"},{"index":3,"value":"0"},{"index":4,"value":"0.15"},{"index":5,"value":"0.4"},{"index":6,"value":"0.03"},{"index":7,"value":"2"},{"index":8,"value":"0.01"}]</t>
        </is>
      </c>
      <c r="J665" s="10" t="inlineStr">
        <is>
          <t>energy|shield|damage</t>
        </is>
      </c>
      <c r="K665" s="10" t="n"/>
      <c r="L665" s="10" t="inlineStr">
        <is>
          <t>Path Resonance: Preservation Rule</t>
        </is>
      </c>
      <c r="M665" s="10" t="inlineStr">
        <is>
          <t>命途回响：「存护」规则</t>
        </is>
      </c>
      <c r="N665" s="10" t="inlineStr">
        <is>
          <t>PathResonance rule contribution backed by a released native binding.</t>
        </is>
      </c>
      <c r="O665" s="10" t="inlineStr">
        <is>
          <t>PathResonance规则贡献，由已发布原生绑定支持。</t>
        </is>
      </c>
    </row>
    <row r="666">
      <c r="A666" s="9" t="n"/>
      <c r="B666" s="9" t="n">
        <v>659</v>
      </c>
      <c r="C666" s="9" t="inlineStr">
        <is>
          <t>universe.rule.resonance.612021</t>
        </is>
      </c>
      <c r="D666" s="9" t="inlineStr">
        <is>
          <t>universe.resonance.612021</t>
        </is>
      </c>
      <c r="E666" s="9" t="inlineStr">
        <is>
          <t>resonances.json</t>
        </is>
      </c>
      <c r="F666" s="9" t="inlineStr">
        <is>
          <t>PathResonance</t>
        </is>
      </c>
      <c r="G666" s="9" t="inlineStr">
        <is>
          <t>universe.native.released-stage-ability-binding</t>
        </is>
      </c>
      <c r="H666" s="9" t="inlineStr">
        <is>
          <t>StageAbility_612021</t>
        </is>
      </c>
      <c r="I666" s="9" t="inlineStr">
        <is>
          <t>[{"index":1,"value":"2.5"},{"index":2,"value":"0.5"},{"index":3,"value":"0"},{"index":4,"value":"0.15"},{"index":5,"value":"0.4"},{"index":6,"value":"0.03"},{"index":7,"value":"2"},{"index":8,"value":"0.01"}]</t>
        </is>
      </c>
      <c r="J666" s="9" t="inlineStr">
        <is>
          <t>shield|critical|damage</t>
        </is>
      </c>
      <c r="K666" s="9" t="n"/>
      <c r="L666" s="9" t="inlineStr">
        <is>
          <t>Resonance Formation: Zero-Dimensional Reinforcement Rule</t>
        </is>
      </c>
      <c r="M666" s="9" t="inlineStr">
        <is>
          <t>回响构音：零维强化规则</t>
        </is>
      </c>
      <c r="N666" s="9" t="inlineStr">
        <is>
          <t>PathResonance rule contribution backed by a released native binding.</t>
        </is>
      </c>
      <c r="O666" s="9" t="inlineStr">
        <is>
          <t>PathResonance规则贡献，由已发布原生绑定支持。</t>
        </is>
      </c>
    </row>
    <row r="667">
      <c r="A667" s="10" t="n"/>
      <c r="B667" s="10" t="n">
        <v>660</v>
      </c>
      <c r="C667" s="10" t="inlineStr">
        <is>
          <t>universe.rule.resonance.612022</t>
        </is>
      </c>
      <c r="D667" s="10" t="inlineStr">
        <is>
          <t>universe.resonance.612022</t>
        </is>
      </c>
      <c r="E667" s="10" t="inlineStr">
        <is>
          <t>resonances.json</t>
        </is>
      </c>
      <c r="F667" s="10" t="inlineStr">
        <is>
          <t>PathResonance</t>
        </is>
      </c>
      <c r="G667" s="10" t="inlineStr">
        <is>
          <t>universe.native.released-stage-ability-binding</t>
        </is>
      </c>
      <c r="H667" s="10" t="inlineStr">
        <is>
          <t>StageAbility_612022</t>
        </is>
      </c>
      <c r="I667" s="10" t="inlineStr">
        <is>
          <t>[{"index":1,"value":"2.5"},{"index":2,"value":"0.5"},{"index":3,"value":"0"},{"index":4,"value":"0.15"},{"index":5,"value":"0.4"},{"index":6,"value":"0.03"},{"index":7,"value":"2"},{"index":8,"value":"0.01"}]</t>
        </is>
      </c>
      <c r="J667" s="10" t="inlineStr">
        <is>
          <t>shield|damage</t>
        </is>
      </c>
      <c r="K667" s="10" t="n"/>
      <c r="L667" s="10" t="inlineStr">
        <is>
          <t>Resonance Formation: Eutectic Reaction Rule</t>
        </is>
      </c>
      <c r="M667" s="10" t="inlineStr">
        <is>
          <t>回响构音：共晶反应规则</t>
        </is>
      </c>
      <c r="N667" s="10" t="inlineStr">
        <is>
          <t>PathResonance rule contribution backed by a released native binding.</t>
        </is>
      </c>
      <c r="O667" s="10" t="inlineStr">
        <is>
          <t>PathResonance规则贡献，由已发布原生绑定支持。</t>
        </is>
      </c>
    </row>
    <row r="668">
      <c r="A668" s="9" t="n"/>
      <c r="B668" s="9" t="n">
        <v>661</v>
      </c>
      <c r="C668" s="9" t="inlineStr">
        <is>
          <t>universe.rule.resonance.612023</t>
        </is>
      </c>
      <c r="D668" s="9" t="inlineStr">
        <is>
          <t>universe.resonance.612023</t>
        </is>
      </c>
      <c r="E668" s="9" t="inlineStr">
        <is>
          <t>resonances.json</t>
        </is>
      </c>
      <c r="F668" s="9" t="inlineStr">
        <is>
          <t>PathResonance</t>
        </is>
      </c>
      <c r="G668" s="9" t="inlineStr">
        <is>
          <t>universe.native.released-stage-ability-binding</t>
        </is>
      </c>
      <c r="H668" s="9" t="inlineStr">
        <is>
          <t>StageAbility_612023</t>
        </is>
      </c>
      <c r="I668" s="9" t="inlineStr">
        <is>
          <t>[{"index":1,"value":"2.5"},{"index":2,"value":"0.5"},{"index":3,"value":"0"},{"index":4,"value":"0.15"},{"index":5,"value":"0.4"},{"index":6,"value":"0.03"},{"index":7,"value":"2"},{"index":8,"value":"0.01"}]</t>
        </is>
      </c>
      <c r="J668" s="9" t="inlineStr">
        <is>
          <t>energy|shield</t>
        </is>
      </c>
      <c r="K668" s="9" t="n"/>
      <c r="L668" s="9" t="inlineStr">
        <is>
          <t>Resonance Formation: Isomorphous Reaction Rule</t>
        </is>
      </c>
      <c r="M668" s="9" t="inlineStr">
        <is>
          <t>回响构音：均晶转变规则</t>
        </is>
      </c>
      <c r="N668" s="9" t="inlineStr">
        <is>
          <t>PathResonance rule contribution backed by a released native binding.</t>
        </is>
      </c>
      <c r="O668" s="9" t="inlineStr">
        <is>
          <t>PathResonance规则贡献，由已发布原生绑定支持。</t>
        </is>
      </c>
    </row>
    <row r="669">
      <c r="A669" s="10" t="n"/>
      <c r="B669" s="10" t="n">
        <v>662</v>
      </c>
      <c r="C669" s="10" t="inlineStr">
        <is>
          <t>universe.rule.resonance.612120</t>
        </is>
      </c>
      <c r="D669" s="10" t="inlineStr">
        <is>
          <t>universe.resonance.612120</t>
        </is>
      </c>
      <c r="E669" s="10" t="inlineStr">
        <is>
          <t>resonances.json</t>
        </is>
      </c>
      <c r="F669" s="10" t="inlineStr">
        <is>
          <t>PathResonance</t>
        </is>
      </c>
      <c r="G669" s="10" t="inlineStr">
        <is>
          <t>universe.native.released-stage-ability-binding</t>
        </is>
      </c>
      <c r="H669" s="10" t="inlineStr">
        <is>
          <t>StageAbility_612120</t>
        </is>
      </c>
      <c r="I669" s="10" t="inlineStr">
        <is>
          <t>[{"index":1,"value":"0.6"},{"index":2,"value":"1.2"},{"index":3,"value":"1"},{"index":4,"value":"1"},{"index":5,"value":"0.4"},{"index":6,"value":"0.05"}]</t>
        </is>
      </c>
      <c r="J669" s="10" t="inlineStr">
        <is>
          <t>energy|damage|effect-application</t>
        </is>
      </c>
      <c r="K669" s="10" t="n"/>
      <c r="L669" s="10" t="inlineStr">
        <is>
          <t>Path Resonance: Remembrance Rule</t>
        </is>
      </c>
      <c r="M669" s="10" t="inlineStr">
        <is>
          <t>命途回响：「记忆」规则</t>
        </is>
      </c>
      <c r="N669" s="10" t="inlineStr">
        <is>
          <t>PathResonance rule contribution backed by a released native binding.</t>
        </is>
      </c>
      <c r="O669" s="10" t="inlineStr">
        <is>
          <t>PathResonance规则贡献，由已发布原生绑定支持。</t>
        </is>
      </c>
    </row>
    <row r="670">
      <c r="A670" s="9" t="n"/>
      <c r="B670" s="9" t="n">
        <v>663</v>
      </c>
      <c r="C670" s="9" t="inlineStr">
        <is>
          <t>universe.rule.resonance.612121</t>
        </is>
      </c>
      <c r="D670" s="9" t="inlineStr">
        <is>
          <t>universe.resonance.612121</t>
        </is>
      </c>
      <c r="E670" s="9" t="inlineStr">
        <is>
          <t>resonances.json</t>
        </is>
      </c>
      <c r="F670" s="9" t="inlineStr">
        <is>
          <t>PathResonance</t>
        </is>
      </c>
      <c r="G670" s="9" t="inlineStr">
        <is>
          <t>universe.native.released-stage-ability-binding</t>
        </is>
      </c>
      <c r="H670" s="9" t="inlineStr">
        <is>
          <t>StageAbility_612121</t>
        </is>
      </c>
      <c r="I670" s="9" t="inlineStr">
        <is>
          <t>[{"index":1,"value":"0.6"},{"index":2,"value":"1.2"},{"index":3,"value":"1"},{"index":4,"value":"1"},{"index":5,"value":"0.4"},{"index":6,"value":"0.05"}]</t>
        </is>
      </c>
      <c r="J670" s="9" t="inlineStr">
        <is>
          <t>effect-application</t>
        </is>
      </c>
      <c r="K670" s="9" t="n"/>
      <c r="L670" s="9" t="inlineStr">
        <is>
          <t>Resonance Formation: Total Recall Rule</t>
        </is>
      </c>
      <c r="M670" s="9" t="inlineStr">
        <is>
          <t>回响构音：全面回忆规则</t>
        </is>
      </c>
      <c r="N670" s="9" t="inlineStr">
        <is>
          <t>PathResonance rule contribution backed by a released native binding.</t>
        </is>
      </c>
      <c r="O670" s="9" t="inlineStr">
        <is>
          <t>PathResonance规则贡献，由已发布原生绑定支持。</t>
        </is>
      </c>
    </row>
    <row r="671">
      <c r="A671" s="10" t="n"/>
      <c r="B671" s="10" t="n">
        <v>664</v>
      </c>
      <c r="C671" s="10" t="inlineStr">
        <is>
          <t>universe.rule.resonance.612122</t>
        </is>
      </c>
      <c r="D671" s="10" t="inlineStr">
        <is>
          <t>universe.resonance.612122</t>
        </is>
      </c>
      <c r="E671" s="10" t="inlineStr">
        <is>
          <t>resonances.json</t>
        </is>
      </c>
      <c r="F671" s="10" t="inlineStr">
        <is>
          <t>PathResonance</t>
        </is>
      </c>
      <c r="G671" s="10" t="inlineStr">
        <is>
          <t>universe.native.released-stage-ability-binding</t>
        </is>
      </c>
      <c r="H671" s="10" t="inlineStr">
        <is>
          <t>StageAbility_612122</t>
        </is>
      </c>
      <c r="I671" s="10" t="inlineStr">
        <is>
          <t>[{"index":1,"value":"0.6"},{"index":2,"value":"1.2"},{"index":3,"value":"1"},{"index":4,"value":"1"},{"index":5,"value":"0.4"},{"index":6,"value":"0.05"}]</t>
        </is>
      </c>
      <c r="J671" s="10" t="inlineStr">
        <is>
          <t>effect-application</t>
        </is>
      </c>
      <c r="K671" s="10" t="n"/>
      <c r="L671" s="10" t="inlineStr">
        <is>
          <t>Resonance Formation: Rich Experience Rule</t>
        </is>
      </c>
      <c r="M671" s="10" t="inlineStr">
        <is>
          <t>回响构音：体验的富翁规则</t>
        </is>
      </c>
      <c r="N671" s="10" t="inlineStr">
        <is>
          <t>PathResonance rule contribution backed by a released native binding.</t>
        </is>
      </c>
      <c r="O671" s="10" t="inlineStr">
        <is>
          <t>PathResonance规则贡献，由已发布原生绑定支持。</t>
        </is>
      </c>
    </row>
    <row r="672">
      <c r="A672" s="9" t="n"/>
      <c r="B672" s="9" t="n">
        <v>665</v>
      </c>
      <c r="C672" s="9" t="inlineStr">
        <is>
          <t>universe.rule.resonance.612123</t>
        </is>
      </c>
      <c r="D672" s="9" t="inlineStr">
        <is>
          <t>universe.resonance.612123</t>
        </is>
      </c>
      <c r="E672" s="9" t="inlineStr">
        <is>
          <t>resonances.json</t>
        </is>
      </c>
      <c r="F672" s="9" t="inlineStr">
        <is>
          <t>PathResonance</t>
        </is>
      </c>
      <c r="G672" s="9" t="inlineStr">
        <is>
          <t>universe.native.released-stage-ability-binding</t>
        </is>
      </c>
      <c r="H672" s="9" t="inlineStr">
        <is>
          <t>StageAbility_612123</t>
        </is>
      </c>
      <c r="I672" s="9" t="inlineStr">
        <is>
          <t>[{"index":1,"value":"0.6"},{"index":2,"value":"1.2"},{"index":3,"value":"1"},{"index":4,"value":"1"},{"index":5,"value":"0.4"},{"index":6,"value":"0.05"}]</t>
        </is>
      </c>
      <c r="J672" s="9" t="inlineStr">
        <is>
          <t>energy</t>
        </is>
      </c>
      <c r="K672" s="9" t="n"/>
      <c r="L672" s="9" t="inlineStr">
        <is>
          <t>Resonance Formation: First Love Once More Rule</t>
        </is>
      </c>
      <c r="M672" s="9" t="inlineStr">
        <is>
          <t>回响构音：第二次初恋规则</t>
        </is>
      </c>
      <c r="N672" s="9" t="inlineStr">
        <is>
          <t>PathResonance rule contribution backed by a released native binding.</t>
        </is>
      </c>
      <c r="O672" s="9" t="inlineStr">
        <is>
          <t>PathResonance规则贡献，由已发布原生绑定支持。</t>
        </is>
      </c>
    </row>
    <row r="673">
      <c r="A673" s="10" t="n"/>
      <c r="B673" s="10" t="n">
        <v>666</v>
      </c>
      <c r="C673" s="10" t="inlineStr">
        <is>
          <t>universe.rule.resonance.612220</t>
        </is>
      </c>
      <c r="D673" s="10" t="inlineStr">
        <is>
          <t>universe.resonance.612220</t>
        </is>
      </c>
      <c r="E673" s="10" t="inlineStr">
        <is>
          <t>resonances.json</t>
        </is>
      </c>
      <c r="F673" s="10" t="inlineStr">
        <is>
          <t>PathResonance</t>
        </is>
      </c>
      <c r="G673" s="10" t="inlineStr">
        <is>
          <t>universe.native.released-stage-ability-binding</t>
        </is>
      </c>
      <c r="H673" s="10" t="inlineStr">
        <is>
          <t>StageAbility_612220</t>
        </is>
      </c>
      <c r="I673" s="10" t="inlineStr">
        <is>
          <t>[{"index":1,"value":"0.8"},{"index":2,"value":"0.1"},{"index":3,"value":"0.05"},{"index":4,"value":"2"},{"index":5,"value":"2"},{"index":6,"value":"0.3"},{"index":7,"value":"0.1"},{"index":8,"value":"0.4"},{"index":9,"value":"0.02"}]</t>
        </is>
      </c>
      <c r="J673" s="10" t="inlineStr">
        <is>
          <t>energy|effect-application</t>
        </is>
      </c>
      <c r="K673" s="10" t="n"/>
      <c r="L673" s="10" t="inlineStr">
        <is>
          <t>Path Resonance: Nihility Rule</t>
        </is>
      </c>
      <c r="M673" s="10" t="inlineStr">
        <is>
          <t>命途回响：「虚无」规则</t>
        </is>
      </c>
      <c r="N673" s="10" t="inlineStr">
        <is>
          <t>PathResonance rule contribution backed by a released native binding.</t>
        </is>
      </c>
      <c r="O673" s="10" t="inlineStr">
        <is>
          <t>PathResonance规则贡献，由已发布原生绑定支持。</t>
        </is>
      </c>
    </row>
    <row r="674">
      <c r="A674" s="9" t="n"/>
      <c r="B674" s="9" t="n">
        <v>667</v>
      </c>
      <c r="C674" s="9" t="inlineStr">
        <is>
          <t>universe.rule.resonance.612221</t>
        </is>
      </c>
      <c r="D674" s="9" t="inlineStr">
        <is>
          <t>universe.resonance.612221</t>
        </is>
      </c>
      <c r="E674" s="9" t="inlineStr">
        <is>
          <t>resonances.json</t>
        </is>
      </c>
      <c r="F674" s="9" t="inlineStr">
        <is>
          <t>PathResonance</t>
        </is>
      </c>
      <c r="G674" s="9" t="inlineStr">
        <is>
          <t>universe.native.released-stage-ability-binding</t>
        </is>
      </c>
      <c r="H674" s="9" t="inlineStr">
        <is>
          <t>StageAbility_612221</t>
        </is>
      </c>
      <c r="I674" s="9" t="inlineStr">
        <is>
          <t>[{"index":1,"value":"0.8"},{"index":2,"value":"0.1"},{"index":3,"value":"0.05"},{"index":4,"value":"2"},{"index":5,"value":"2"},{"index":6,"value":"0.3"},{"index":7,"value":"0.1"},{"index":8,"value":"0.4"},{"index":9,"value":"0.02"}]</t>
        </is>
      </c>
      <c r="J674" s="9" t="inlineStr">
        <is>
          <t>effect-application</t>
        </is>
      </c>
      <c r="K674" s="9" t="n"/>
      <c r="L674" s="9" t="inlineStr">
        <is>
          <t>Resonance Formation: The Doubtful Fourfold Root Rule</t>
        </is>
      </c>
      <c r="M674" s="9" t="inlineStr">
        <is>
          <t>回响构音：怀疑的四重根规则</t>
        </is>
      </c>
      <c r="N674" s="9" t="inlineStr">
        <is>
          <t>PathResonance rule contribution backed by a released native binding.</t>
        </is>
      </c>
      <c r="O674" s="9" t="inlineStr">
        <is>
          <t>PathResonance规则贡献，由已发布原生绑定支持。</t>
        </is>
      </c>
    </row>
    <row r="675">
      <c r="A675" s="10" t="n"/>
      <c r="B675" s="10" t="n">
        <v>668</v>
      </c>
      <c r="C675" s="10" t="inlineStr">
        <is>
          <t>universe.rule.resonance.612222</t>
        </is>
      </c>
      <c r="D675" s="10" t="inlineStr">
        <is>
          <t>universe.resonance.612222</t>
        </is>
      </c>
      <c r="E675" s="10" t="inlineStr">
        <is>
          <t>resonances.json</t>
        </is>
      </c>
      <c r="F675" s="10" t="inlineStr">
        <is>
          <t>PathResonance</t>
        </is>
      </c>
      <c r="G675" s="10" t="inlineStr">
        <is>
          <t>universe.native.released-stage-ability-binding</t>
        </is>
      </c>
      <c r="H675" s="10" t="inlineStr">
        <is>
          <t>StageAbility_612222</t>
        </is>
      </c>
      <c r="I675" s="10" t="inlineStr">
        <is>
          <t>[{"index":1,"value":"0.8"},{"index":2,"value":"0.1"},{"index":3,"value":"0.05"},{"index":4,"value":"2"},{"index":5,"value":"2"},{"index":6,"value":"0.3"},{"index":7,"value":"0.1"},{"index":8,"value":"0.4"},{"index":9,"value":"0.02"}]</t>
        </is>
      </c>
      <c r="J675" s="10" t="inlineStr">
        <is>
          <t>effect-application</t>
        </is>
      </c>
      <c r="K675" s="10" t="n"/>
      <c r="L675" s="10" t="inlineStr">
        <is>
          <t>Resonance Formation: Suffering and Sunshine Rule</t>
        </is>
      </c>
      <c r="M675" s="10" t="inlineStr">
        <is>
          <t>回响构音：苦难与阳光规则</t>
        </is>
      </c>
      <c r="N675" s="10" t="inlineStr">
        <is>
          <t>PathResonance rule contribution backed by a released native binding.</t>
        </is>
      </c>
      <c r="O675" s="10" t="inlineStr">
        <is>
          <t>PathResonance规则贡献，由已发布原生绑定支持。</t>
        </is>
      </c>
    </row>
    <row r="676">
      <c r="A676" s="9" t="n"/>
      <c r="B676" s="9" t="n">
        <v>669</v>
      </c>
      <c r="C676" s="9" t="inlineStr">
        <is>
          <t>universe.rule.resonance.612223</t>
        </is>
      </c>
      <c r="D676" s="9" t="inlineStr">
        <is>
          <t>universe.resonance.612223</t>
        </is>
      </c>
      <c r="E676" s="9" t="inlineStr">
        <is>
          <t>resonances.json</t>
        </is>
      </c>
      <c r="F676" s="9" t="inlineStr">
        <is>
          <t>PathResonance</t>
        </is>
      </c>
      <c r="G676" s="9" t="inlineStr">
        <is>
          <t>universe.native.released-stage-ability-binding</t>
        </is>
      </c>
      <c r="H676" s="9" t="inlineStr">
        <is>
          <t>StageAbility_612223</t>
        </is>
      </c>
      <c r="I676" s="9" t="inlineStr">
        <is>
          <t>[{"index":1,"value":"0.8"},{"index":2,"value":"0.1"},{"index":3,"value":"0.05"},{"index":4,"value":"2"},{"index":5,"value":"2"},{"index":6,"value":"0.3"},{"index":7,"value":"0.1"},{"index":8,"value":"0.4"},{"index":9,"value":"0.02"}]</t>
        </is>
      </c>
      <c r="J676" s="9" t="inlineStr">
        <is>
          <t>energy</t>
        </is>
      </c>
      <c r="K676" s="9" t="n"/>
      <c r="L676" s="9" t="inlineStr">
        <is>
          <t>Resonance Formation: Outsider Rule</t>
        </is>
      </c>
      <c r="M676" s="9" t="inlineStr">
        <is>
          <t>回响构音：局外人规则</t>
        </is>
      </c>
      <c r="N676" s="9" t="inlineStr">
        <is>
          <t>PathResonance rule contribution backed by a released native binding.</t>
        </is>
      </c>
      <c r="O676" s="9" t="inlineStr">
        <is>
          <t>PathResonance规则贡献，由已发布原生绑定支持。</t>
        </is>
      </c>
    </row>
    <row r="677">
      <c r="A677" s="10" t="n"/>
      <c r="B677" s="10" t="n">
        <v>670</v>
      </c>
      <c r="C677" s="10" t="inlineStr">
        <is>
          <t>universe.rule.resonance.612320</t>
        </is>
      </c>
      <c r="D677" s="10" t="inlineStr">
        <is>
          <t>universe.resonance.612320</t>
        </is>
      </c>
      <c r="E677" s="10" t="inlineStr">
        <is>
          <t>resonances.json</t>
        </is>
      </c>
      <c r="F677" s="10" t="inlineStr">
        <is>
          <t>PathResonance</t>
        </is>
      </c>
      <c r="G677" s="10" t="inlineStr">
        <is>
          <t>universe.native.released-stage-ability-binding</t>
        </is>
      </c>
      <c r="H677" s="10" t="inlineStr">
        <is>
          <t>StageAbility_612320</t>
        </is>
      </c>
      <c r="I677" s="10" t="inlineStr">
        <is>
          <t>[{"index":1,"value":"0.5"},{"index":2,"value":"0.15"},{"index":3,"value":"2"},{"index":4,"value":"1"},{"index":5,"value":"1"},{"index":6,"value":"0.1"},{"index":7,"value":"5"},{"index":8,"value":"0.3"},{"index":9,"value":"1"}]</t>
        </is>
      </c>
      <c r="J677" s="10" t="inlineStr">
        <is>
          <t>energy|healing</t>
        </is>
      </c>
      <c r="K677" s="10" t="n"/>
      <c r="L677" s="10" t="inlineStr">
        <is>
          <t>Path Resonance: Abundance Rule</t>
        </is>
      </c>
      <c r="M677" s="10" t="inlineStr">
        <is>
          <t>命途回响：「丰饶」规则</t>
        </is>
      </c>
      <c r="N677" s="10" t="inlineStr">
        <is>
          <t>PathResonance rule contribution backed by a released native binding.</t>
        </is>
      </c>
      <c r="O677" s="10" t="inlineStr">
        <is>
          <t>PathResonance规则贡献，由已发布原生绑定支持。</t>
        </is>
      </c>
    </row>
    <row r="678">
      <c r="A678" s="9" t="n"/>
      <c r="B678" s="9" t="n">
        <v>671</v>
      </c>
      <c r="C678" s="9" t="inlineStr">
        <is>
          <t>universe.rule.resonance.612321</t>
        </is>
      </c>
      <c r="D678" s="9" t="inlineStr">
        <is>
          <t>universe.resonance.612321</t>
        </is>
      </c>
      <c r="E678" s="9" t="inlineStr">
        <is>
          <t>resonances.json</t>
        </is>
      </c>
      <c r="F678" s="9" t="inlineStr">
        <is>
          <t>PathResonance</t>
        </is>
      </c>
      <c r="G678" s="9" t="inlineStr">
        <is>
          <t>universe.native.released-stage-ability-binding</t>
        </is>
      </c>
      <c r="H678" s="9" t="inlineStr">
        <is>
          <t>StageAbility_612321</t>
        </is>
      </c>
      <c r="I678" s="9" t="inlineStr">
        <is>
          <t>[{"index":1,"value":"0.5"},{"index":2,"value":"0.15"},{"index":3,"value":"2"},{"index":4,"value":"1"},{"index":5,"value":"1"},{"index":6,"value":"0.1"},{"index":7,"value":"5"},{"index":8,"value":"0.3"},{"index":9,"value":"1"}]</t>
        </is>
      </c>
      <c r="J678" s="9" t="inlineStr">
        <is>
          <t>energy|damage|defeat|once-scope</t>
        </is>
      </c>
      <c r="K678" s="9" t="n"/>
      <c r="L678" s="9" t="inlineStr">
        <is>
          <t>Resonance Formation: Terminal Nirvana Rule</t>
        </is>
      </c>
      <c r="M678" s="9" t="inlineStr">
        <is>
          <t>回响构音：无余涅槃规则</t>
        </is>
      </c>
      <c r="N678" s="9" t="inlineStr">
        <is>
          <t>PathResonance rule contribution backed by a released native binding.</t>
        </is>
      </c>
      <c r="O678" s="9" t="inlineStr">
        <is>
          <t>PathResonance规则贡献，由已发布原生绑定支持。</t>
        </is>
      </c>
    </row>
    <row r="679">
      <c r="A679" s="10" t="n"/>
      <c r="B679" s="10" t="n">
        <v>672</v>
      </c>
      <c r="C679" s="10" t="inlineStr">
        <is>
          <t>universe.rule.resonance.612322</t>
        </is>
      </c>
      <c r="D679" s="10" t="inlineStr">
        <is>
          <t>universe.resonance.612322</t>
        </is>
      </c>
      <c r="E679" s="10" t="inlineStr">
        <is>
          <t>resonances.json</t>
        </is>
      </c>
      <c r="F679" s="10" t="inlineStr">
        <is>
          <t>PathResonance</t>
        </is>
      </c>
      <c r="G679" s="10" t="inlineStr">
        <is>
          <t>universe.native.released-stage-ability-binding</t>
        </is>
      </c>
      <c r="H679" s="10" t="inlineStr">
        <is>
          <t>StageAbility_612322</t>
        </is>
      </c>
      <c r="I679" s="10" t="inlineStr">
        <is>
          <t>[{"index":1,"value":"0.5"},{"index":2,"value":"0.15"},{"index":3,"value":"2"},{"index":4,"value":"1"},{"index":5,"value":"1"},{"index":6,"value":"0.1"},{"index":7,"value":"5"},{"index":8,"value":"0.3"},{"index":9,"value":"1"}]</t>
        </is>
      </c>
      <c r="J679" s="10" t="n"/>
      <c r="K679" s="10" t="n"/>
      <c r="L679" s="10" t="inlineStr">
        <is>
          <t>Resonance Formation: Anicca Rule</t>
        </is>
      </c>
      <c r="M679" s="10" t="inlineStr">
        <is>
          <t>回响构音：诸行无常规则</t>
        </is>
      </c>
      <c r="N679" s="10" t="inlineStr">
        <is>
          <t>PathResonance rule contribution backed by a released native binding.</t>
        </is>
      </c>
      <c r="O679" s="10" t="inlineStr">
        <is>
          <t>PathResonance规则贡献，由已发布原生绑定支持。</t>
        </is>
      </c>
    </row>
    <row r="680">
      <c r="A680" s="9" t="n"/>
      <c r="B680" s="9" t="n">
        <v>673</v>
      </c>
      <c r="C680" s="9" t="inlineStr">
        <is>
          <t>universe.rule.resonance.612323</t>
        </is>
      </c>
      <c r="D680" s="9" t="inlineStr">
        <is>
          <t>universe.resonance.612323</t>
        </is>
      </c>
      <c r="E680" s="9" t="inlineStr">
        <is>
          <t>resonances.json</t>
        </is>
      </c>
      <c r="F680" s="9" t="inlineStr">
        <is>
          <t>PathResonance</t>
        </is>
      </c>
      <c r="G680" s="9" t="inlineStr">
        <is>
          <t>universe.native.released-stage-ability-binding</t>
        </is>
      </c>
      <c r="H680" s="9" t="inlineStr">
        <is>
          <t>StageAbility_612323</t>
        </is>
      </c>
      <c r="I680" s="9" t="inlineStr">
        <is>
          <t>[{"index":1,"value":"0.5"},{"index":2,"value":"0.15"},{"index":3,"value":"2"},{"index":4,"value":"1"},{"index":5,"value":"1"},{"index":6,"value":"0.1"},{"index":7,"value":"5"},{"index":8,"value":"0.3"},{"index":9,"value":"1"}]</t>
        </is>
      </c>
      <c r="J680" s="9" t="inlineStr">
        <is>
          <t>energy|healing|action-advance|once-scope</t>
        </is>
      </c>
      <c r="K680" s="9" t="n"/>
      <c r="L680" s="9" t="inlineStr">
        <is>
          <t>Resonance Formation: Anatta Rule</t>
        </is>
      </c>
      <c r="M680" s="9" t="inlineStr">
        <is>
          <t>回响构音：诸法无我规则</t>
        </is>
      </c>
      <c r="N680" s="9" t="inlineStr">
        <is>
          <t>PathResonance rule contribution backed by a released native binding.</t>
        </is>
      </c>
      <c r="O680" s="9" t="inlineStr">
        <is>
          <t>PathResonance规则贡献，由已发布原生绑定支持。</t>
        </is>
      </c>
    </row>
    <row r="681">
      <c r="A681" s="10" t="n"/>
      <c r="B681" s="10" t="n">
        <v>674</v>
      </c>
      <c r="C681" s="10" t="inlineStr">
        <is>
          <t>universe.rule.resonance.612420</t>
        </is>
      </c>
      <c r="D681" s="10" t="inlineStr">
        <is>
          <t>universe.resonance.612420</t>
        </is>
      </c>
      <c r="E681" s="10" t="inlineStr">
        <is>
          <t>resonances.json</t>
        </is>
      </c>
      <c r="F681" s="10" t="inlineStr">
        <is>
          <t>PathResonance</t>
        </is>
      </c>
      <c r="G681" s="10" t="inlineStr">
        <is>
          <t>universe.native.released-stage-ability-binding</t>
        </is>
      </c>
      <c r="H681" s="10" t="inlineStr">
        <is>
          <t>StageAbility_612420</t>
        </is>
      </c>
      <c r="I681" s="10" t="inlineStr">
        <is>
          <t>[{"index":1,"value":"0.5"},{"index":2,"value":"5.5"},{"index":3,"value":"0.5"},{"index":4,"value":"0.8"},{"index":5,"value":"0.5"},{"index":6,"value":"0.5"},{"index":7,"value":"0.03"}]</t>
        </is>
      </c>
      <c r="J681" s="10" t="inlineStr">
        <is>
          <t>energy|damage</t>
        </is>
      </c>
      <c r="K681" s="10" t="n"/>
      <c r="L681" s="10" t="inlineStr">
        <is>
          <t>Path Resonance: The Hunt Rule</t>
        </is>
      </c>
      <c r="M681" s="10" t="inlineStr">
        <is>
          <t>命途回响：「巡猎」规则</t>
        </is>
      </c>
      <c r="N681" s="10" t="inlineStr">
        <is>
          <t>PathResonance rule contribution backed by a released native binding.</t>
        </is>
      </c>
      <c r="O681" s="10" t="inlineStr">
        <is>
          <t>PathResonance规则贡献，由已发布原生绑定支持。</t>
        </is>
      </c>
    </row>
    <row r="682">
      <c r="A682" s="9" t="n"/>
      <c r="B682" s="9" t="n">
        <v>675</v>
      </c>
      <c r="C682" s="9" t="inlineStr">
        <is>
          <t>universe.rule.resonance.612421</t>
        </is>
      </c>
      <c r="D682" s="9" t="inlineStr">
        <is>
          <t>universe.resonance.612421</t>
        </is>
      </c>
      <c r="E682" s="9" t="inlineStr">
        <is>
          <t>resonances.json</t>
        </is>
      </c>
      <c r="F682" s="9" t="inlineStr">
        <is>
          <t>PathResonance</t>
        </is>
      </c>
      <c r="G682" s="9" t="inlineStr">
        <is>
          <t>universe.native.released-stage-ability-binding</t>
        </is>
      </c>
      <c r="H682" s="9" t="inlineStr">
        <is>
          <t>StageAbility_612421</t>
        </is>
      </c>
      <c r="I682" s="9" t="inlineStr">
        <is>
          <t>[{"index":1,"value":"0.5"},{"index":2,"value":"5.5"},{"index":3,"value":"0.5"},{"index":4,"value":"0.8"},{"index":5,"value":"0.5"},{"index":6,"value":"0.5"},{"index":7,"value":"0.03"}]</t>
        </is>
      </c>
      <c r="J682" s="9" t="n"/>
      <c r="K682" s="9" t="n"/>
      <c r="L682" s="9" t="inlineStr">
        <is>
          <t>Resonance Formation: Star Hunter Rule</t>
        </is>
      </c>
      <c r="M682" s="9" t="inlineStr">
        <is>
          <t>回响构音：狩星巡日规则</t>
        </is>
      </c>
      <c r="N682" s="9" t="inlineStr">
        <is>
          <t>PathResonance rule contribution backed by a released native binding.</t>
        </is>
      </c>
      <c r="O682" s="9" t="inlineStr">
        <is>
          <t>PathResonance规则贡献，由已发布原生绑定支持。</t>
        </is>
      </c>
    </row>
    <row r="683">
      <c r="A683" s="10" t="n"/>
      <c r="B683" s="10" t="n">
        <v>676</v>
      </c>
      <c r="C683" s="10" t="inlineStr">
        <is>
          <t>universe.rule.resonance.612422</t>
        </is>
      </c>
      <c r="D683" s="10" t="inlineStr">
        <is>
          <t>universe.resonance.612422</t>
        </is>
      </c>
      <c r="E683" s="10" t="inlineStr">
        <is>
          <t>resonances.json</t>
        </is>
      </c>
      <c r="F683" s="10" t="inlineStr">
        <is>
          <t>PathResonance</t>
        </is>
      </c>
      <c r="G683" s="10" t="inlineStr">
        <is>
          <t>universe.native.released-stage-ability-binding</t>
        </is>
      </c>
      <c r="H683" s="10" t="inlineStr">
        <is>
          <t>StageAbility_612422</t>
        </is>
      </c>
      <c r="I683" s="10" t="inlineStr">
        <is>
          <t>[{"index":1,"value":"0.5"},{"index":2,"value":"5.5"},{"index":3,"value":"0.5"},{"index":4,"value":"0.8"},{"index":5,"value":"0.5"},{"index":6,"value":"0.5"},{"index":7,"value":"0.03"}]</t>
        </is>
      </c>
      <c r="J683" s="10" t="inlineStr">
        <is>
          <t>energy|critical|damage|defeat</t>
        </is>
      </c>
      <c r="K683" s="10" t="n"/>
      <c r="L683" s="10" t="inlineStr">
        <is>
          <t>Resonance Formation: Bow and Arrow Rule</t>
        </is>
      </c>
      <c r="M683" s="10" t="inlineStr">
        <is>
          <t>回响构音：柘弓危矢规则</t>
        </is>
      </c>
      <c r="N683" s="10" t="inlineStr">
        <is>
          <t>PathResonance rule contribution backed by a released native binding.</t>
        </is>
      </c>
      <c r="O683" s="10" t="inlineStr">
        <is>
          <t>PathResonance规则贡献，由已发布原生绑定支持。</t>
        </is>
      </c>
    </row>
    <row r="684">
      <c r="A684" s="9" t="n"/>
      <c r="B684" s="9" t="n">
        <v>677</v>
      </c>
      <c r="C684" s="9" t="inlineStr">
        <is>
          <t>universe.rule.resonance.612423</t>
        </is>
      </c>
      <c r="D684" s="9" t="inlineStr">
        <is>
          <t>universe.resonance.612423</t>
        </is>
      </c>
      <c r="E684" s="9" t="inlineStr">
        <is>
          <t>resonances.json</t>
        </is>
      </c>
      <c r="F684" s="9" t="inlineStr">
        <is>
          <t>PathResonance</t>
        </is>
      </c>
      <c r="G684" s="9" t="inlineStr">
        <is>
          <t>universe.native.released-stage-ability-binding</t>
        </is>
      </c>
      <c r="H684" s="9" t="inlineStr">
        <is>
          <t>StageAbility_612423</t>
        </is>
      </c>
      <c r="I684" s="9" t="inlineStr">
        <is>
          <t>[{"index":1,"value":"0.5"},{"index":2,"value":"5.5"},{"index":3,"value":"0.5"},{"index":4,"value":"0.8"},{"index":5,"value":"0.5"},{"index":6,"value":"0.5"},{"index":7,"value":"0.03"}]</t>
        </is>
      </c>
      <c r="J684" s="9" t="inlineStr">
        <is>
          <t>energy</t>
        </is>
      </c>
      <c r="K684" s="9" t="n"/>
      <c r="L684" s="9" t="inlineStr">
        <is>
          <t>Resonance Formation: Perfect Aim Rule</t>
        </is>
      </c>
      <c r="M684" s="9" t="inlineStr">
        <is>
          <t>回响构音：射不主皮规则</t>
        </is>
      </c>
      <c r="N684" s="9" t="inlineStr">
        <is>
          <t>PathResonance rule contribution backed by a released native binding.</t>
        </is>
      </c>
      <c r="O684" s="9" t="inlineStr">
        <is>
          <t>PathResonance规则贡献，由已发布原生绑定支持。</t>
        </is>
      </c>
    </row>
    <row r="685">
      <c r="A685" s="10" t="n"/>
      <c r="B685" s="10" t="n">
        <v>678</v>
      </c>
      <c r="C685" s="10" t="inlineStr">
        <is>
          <t>universe.rule.resonance.612520</t>
        </is>
      </c>
      <c r="D685" s="10" t="inlineStr">
        <is>
          <t>universe.resonance.612520</t>
        </is>
      </c>
      <c r="E685" s="10" t="inlineStr">
        <is>
          <t>resonances.json</t>
        </is>
      </c>
      <c r="F685" s="10" t="inlineStr">
        <is>
          <t>PathResonance</t>
        </is>
      </c>
      <c r="G685" s="10" t="inlineStr">
        <is>
          <t>universe.native.released-stage-ability-binding</t>
        </is>
      </c>
      <c r="H685" s="10" t="inlineStr">
        <is>
          <t>StageAbility_612520</t>
        </is>
      </c>
      <c r="I685" s="10" t="inlineStr">
        <is>
          <t>[{"index":1,"value":"2.5"},{"index":2,"value":"0.8"},{"index":3,"value":"0.4"},{"index":4,"value":"0.2"},{"index":5,"value":"2"},{"index":6,"value":"2"},{"index":7,"value":"0.2"},{"index":8,"value":"1.25"},{"index":9,"value":"0.35"},{"index":10,"value":"2"}]</t>
        </is>
      </c>
      <c r="J685" s="10" t="inlineStr">
        <is>
          <t>energy|damage</t>
        </is>
      </c>
      <c r="K685" s="10" t="n"/>
      <c r="L685" s="10" t="inlineStr">
        <is>
          <t>Path Resonance: Destruction Rule</t>
        </is>
      </c>
      <c r="M685" s="10" t="inlineStr">
        <is>
          <t>命途回响：「毁灭」规则</t>
        </is>
      </c>
      <c r="N685" s="10" t="inlineStr">
        <is>
          <t>PathResonance rule contribution backed by a released native binding.</t>
        </is>
      </c>
      <c r="O685" s="10" t="inlineStr">
        <is>
          <t>PathResonance规则贡献，由已发布原生绑定支持。</t>
        </is>
      </c>
    </row>
    <row r="686">
      <c r="A686" s="9" t="n"/>
      <c r="B686" s="9" t="n">
        <v>679</v>
      </c>
      <c r="C686" s="9" t="inlineStr">
        <is>
          <t>universe.rule.resonance.612521</t>
        </is>
      </c>
      <c r="D686" s="9" t="inlineStr">
        <is>
          <t>universe.resonance.612521</t>
        </is>
      </c>
      <c r="E686" s="9" t="inlineStr">
        <is>
          <t>resonances.json</t>
        </is>
      </c>
      <c r="F686" s="9" t="inlineStr">
        <is>
          <t>PathResonance</t>
        </is>
      </c>
      <c r="G686" s="9" t="inlineStr">
        <is>
          <t>universe.native.released-stage-ability-binding</t>
        </is>
      </c>
      <c r="H686" s="9" t="inlineStr">
        <is>
          <t>StageAbility_612521</t>
        </is>
      </c>
      <c r="I686" s="9" t="inlineStr">
        <is>
          <t>[{"index":1,"value":"2.5"},{"index":2,"value":"0.8"},{"index":3,"value":"0.4"},{"index":4,"value":"0.2"},{"index":5,"value":"2"},{"index":6,"value":"2"},{"index":7,"value":"0.2"},{"index":8,"value":"1.25"},{"index":9,"value":"0.35"},{"index":10,"value":"2"}]</t>
        </is>
      </c>
      <c r="J686" s="9" t="inlineStr">
        <is>
          <t>shield|damage</t>
        </is>
      </c>
      <c r="K686" s="9" t="n"/>
      <c r="L686" s="9" t="inlineStr">
        <is>
          <t>Resonance Formation: Cataclysmic Variable Rule</t>
        </is>
      </c>
      <c r="M686" s="9" t="inlineStr">
        <is>
          <t>回响构音：激变变星规则</t>
        </is>
      </c>
      <c r="N686" s="9" t="inlineStr">
        <is>
          <t>PathResonance rule contribution backed by a released native binding.</t>
        </is>
      </c>
      <c r="O686" s="9" t="inlineStr">
        <is>
          <t>PathResonance规则贡献，由已发布原生绑定支持。</t>
        </is>
      </c>
    </row>
    <row r="687">
      <c r="A687" s="10" t="n"/>
      <c r="B687" s="10" t="n">
        <v>680</v>
      </c>
      <c r="C687" s="10" t="inlineStr">
        <is>
          <t>universe.rule.resonance.612522</t>
        </is>
      </c>
      <c r="D687" s="10" t="inlineStr">
        <is>
          <t>universe.resonance.612522</t>
        </is>
      </c>
      <c r="E687" s="10" t="inlineStr">
        <is>
          <t>resonances.json</t>
        </is>
      </c>
      <c r="F687" s="10" t="inlineStr">
        <is>
          <t>PathResonance</t>
        </is>
      </c>
      <c r="G687" s="10" t="inlineStr">
        <is>
          <t>universe.native.released-stage-ability-binding</t>
        </is>
      </c>
      <c r="H687" s="10" t="inlineStr">
        <is>
          <t>StageAbility_612522</t>
        </is>
      </c>
      <c r="I687" s="10" t="inlineStr">
        <is>
          <t>[{"index":1,"value":"2.5"},{"index":2,"value":"0.8"},{"index":3,"value":"0.4"},{"index":4,"value":"0.2"},{"index":5,"value":"2"},{"index":6,"value":"2"},{"index":7,"value":"0.2"},{"index":8,"value":"1.25"},{"index":9,"value":"0.35"},{"index":10,"value":"2"}]</t>
        </is>
      </c>
      <c r="J687" s="10" t="inlineStr">
        <is>
          <t>effect-application</t>
        </is>
      </c>
      <c r="K687" s="10" t="n"/>
      <c r="L687" s="10" t="inlineStr">
        <is>
          <t>Resonance Formation: Extreme Helium Flash Rule</t>
        </is>
      </c>
      <c r="M687" s="10" t="inlineStr">
        <is>
          <t>回响构音：极端氦闪规则</t>
        </is>
      </c>
      <c r="N687" s="10" t="inlineStr">
        <is>
          <t>PathResonance rule contribution backed by a released native binding.</t>
        </is>
      </c>
      <c r="O687" s="10" t="inlineStr">
        <is>
          <t>PathResonance规则贡献，由已发布原生绑定支持。</t>
        </is>
      </c>
    </row>
    <row r="688">
      <c r="A688" s="9" t="n"/>
      <c r="B688" s="9" t="n">
        <v>681</v>
      </c>
      <c r="C688" s="9" t="inlineStr">
        <is>
          <t>universe.rule.resonance.612523</t>
        </is>
      </c>
      <c r="D688" s="9" t="inlineStr">
        <is>
          <t>universe.resonance.612523</t>
        </is>
      </c>
      <c r="E688" s="9" t="inlineStr">
        <is>
          <t>resonances.json</t>
        </is>
      </c>
      <c r="F688" s="9" t="inlineStr">
        <is>
          <t>PathResonance</t>
        </is>
      </c>
      <c r="G688" s="9" t="inlineStr">
        <is>
          <t>universe.native.released-stage-ability-binding</t>
        </is>
      </c>
      <c r="H688" s="9" t="inlineStr">
        <is>
          <t>StageAbility_612523</t>
        </is>
      </c>
      <c r="I688" s="9" t="inlineStr">
        <is>
          <t>[{"index":1,"value":"2.5"},{"index":2,"value":"0.8"},{"index":3,"value":"0.4"},{"index":4,"value":"0.2"},{"index":5,"value":"2"},{"index":6,"value":"2"},{"index":7,"value":"0.2"},{"index":8,"value":"1.25"},{"index":9,"value":"0.35"},{"index":10,"value":"2"}]</t>
        </is>
      </c>
      <c r="J688" s="9" t="inlineStr">
        <is>
          <t>energy|once-scope</t>
        </is>
      </c>
      <c r="K688" s="9" t="n"/>
      <c r="L688" s="9" t="inlineStr">
        <is>
          <t>Resonance Formation: Event Horizon Rule</t>
        </is>
      </c>
      <c r="M688" s="9" t="inlineStr">
        <is>
          <t>回响构音：事件视界规则</t>
        </is>
      </c>
      <c r="N688" s="9" t="inlineStr">
        <is>
          <t>PathResonance rule contribution backed by a released native binding.</t>
        </is>
      </c>
      <c r="O688" s="9" t="inlineStr">
        <is>
          <t>PathResonance规则贡献，由已发布原生绑定支持。</t>
        </is>
      </c>
    </row>
    <row r="689">
      <c r="A689" s="10" t="n"/>
      <c r="B689" s="10" t="n">
        <v>682</v>
      </c>
      <c r="C689" s="10" t="inlineStr">
        <is>
          <t>universe.rule.resonance.612620</t>
        </is>
      </c>
      <c r="D689" s="10" t="inlineStr">
        <is>
          <t>universe.resonance.612620</t>
        </is>
      </c>
      <c r="E689" s="10" t="inlineStr">
        <is>
          <t>resonances.json</t>
        </is>
      </c>
      <c r="F689" s="10" t="inlineStr">
        <is>
          <t>PathResonance</t>
        </is>
      </c>
      <c r="G689" s="10" t="inlineStr">
        <is>
          <t>universe.native.released-stage-ability-binding</t>
        </is>
      </c>
      <c r="H689" s="10" t="inlineStr">
        <is>
          <t>StageAbility_612620</t>
        </is>
      </c>
      <c r="I689" s="10" t="inlineStr">
        <is>
          <t>[{"index":1,"value":"0.25"},{"index":2,"value":"3"},{"index":3,"value":"5"},{"index":4,"value":"0.08"},{"index":5,"value":"0.2"},{"index":6,"value":"0.4"},{"index":7,"value":"0.05"}]</t>
        </is>
      </c>
      <c r="J689" s="10" t="inlineStr">
        <is>
          <t>energy|damage|follow-up</t>
        </is>
      </c>
      <c r="K689" s="10" t="n"/>
      <c r="L689" s="10" t="inlineStr">
        <is>
          <t>Path Resonance: Elation Rule</t>
        </is>
      </c>
      <c r="M689" s="10" t="inlineStr">
        <is>
          <t>命途回响：「欢愉」规则</t>
        </is>
      </c>
      <c r="N689" s="10" t="inlineStr">
        <is>
          <t>PathResonance rule contribution backed by a released native binding.</t>
        </is>
      </c>
      <c r="O689" s="10" t="inlineStr">
        <is>
          <t>PathResonance规则贡献，由已发布原生绑定支持。</t>
        </is>
      </c>
    </row>
    <row r="690">
      <c r="A690" s="9" t="n"/>
      <c r="B690" s="9" t="n">
        <v>683</v>
      </c>
      <c r="C690" s="9" t="inlineStr">
        <is>
          <t>universe.rule.resonance.612621</t>
        </is>
      </c>
      <c r="D690" s="9" t="inlineStr">
        <is>
          <t>universe.resonance.612621</t>
        </is>
      </c>
      <c r="E690" s="9" t="inlineStr">
        <is>
          <t>resonances.json</t>
        </is>
      </c>
      <c r="F690" s="9" t="inlineStr">
        <is>
          <t>PathResonance</t>
        </is>
      </c>
      <c r="G690" s="9" t="inlineStr">
        <is>
          <t>universe.native.released-stage-ability-binding</t>
        </is>
      </c>
      <c r="H690" s="9" t="inlineStr">
        <is>
          <t>StageAbility_612621</t>
        </is>
      </c>
      <c r="I690" s="9" t="inlineStr">
        <is>
          <t>[{"index":1,"value":"0.25"},{"index":2,"value":"3"},{"index":3,"value":"5"},{"index":4,"value":"0.08"},{"index":5,"value":"0.2"},{"index":6,"value":"0.4"},{"index":7,"value":"0.05"}]</t>
        </is>
      </c>
      <c r="J690" s="9" t="inlineStr">
        <is>
          <t>damage|effect-application</t>
        </is>
      </c>
      <c r="K690" s="9" t="n"/>
      <c r="L690" s="9" t="inlineStr">
        <is>
          <t>Resonance Formation: Doomsday Carnival Rule</t>
        </is>
      </c>
      <c r="M690" s="9" t="inlineStr">
        <is>
          <t>回响构音：末日狂欢规则</t>
        </is>
      </c>
      <c r="N690" s="9" t="inlineStr">
        <is>
          <t>PathResonance rule contribution backed by a released native binding.</t>
        </is>
      </c>
      <c r="O690" s="9" t="inlineStr">
        <is>
          <t>PathResonance规则贡献，由已发布原生绑定支持。</t>
        </is>
      </c>
    </row>
    <row r="691">
      <c r="A691" s="10" t="n"/>
      <c r="B691" s="10" t="n">
        <v>684</v>
      </c>
      <c r="C691" s="10" t="inlineStr">
        <is>
          <t>universe.rule.resonance.612622</t>
        </is>
      </c>
      <c r="D691" s="10" t="inlineStr">
        <is>
          <t>universe.resonance.612622</t>
        </is>
      </c>
      <c r="E691" s="10" t="inlineStr">
        <is>
          <t>resonances.json</t>
        </is>
      </c>
      <c r="F691" s="10" t="inlineStr">
        <is>
          <t>PathResonance</t>
        </is>
      </c>
      <c r="G691" s="10" t="inlineStr">
        <is>
          <t>universe.native.released-stage-ability-binding</t>
        </is>
      </c>
      <c r="H691" s="10" t="inlineStr">
        <is>
          <t>StageAbility_612622</t>
        </is>
      </c>
      <c r="I691" s="10" t="inlineStr">
        <is>
          <t>[{"index":1,"value":"0.25"},{"index":2,"value":"3"},{"index":3,"value":"5"},{"index":4,"value":"0.08"},{"index":5,"value":"0.2"},{"index":6,"value":"0.4"},{"index":7,"value":"0.05"}]</t>
        </is>
      </c>
      <c r="J691" s="10" t="inlineStr">
        <is>
          <t>energy|damage</t>
        </is>
      </c>
      <c r="K691" s="10" t="n"/>
      <c r="L691" s="10" t="inlineStr">
        <is>
          <t>Resonance Formation: Dance of Growth Rule</t>
        </is>
      </c>
      <c r="M691" s="10" t="inlineStr">
        <is>
          <t>回响构音：树苗长高舞规则</t>
        </is>
      </c>
      <c r="N691" s="10" t="inlineStr">
        <is>
          <t>PathResonance rule contribution backed by a released native binding.</t>
        </is>
      </c>
      <c r="O691" s="10" t="inlineStr">
        <is>
          <t>PathResonance规则贡献，由已发布原生绑定支持。</t>
        </is>
      </c>
    </row>
    <row r="692">
      <c r="A692" s="9" t="n"/>
      <c r="B692" s="9" t="n">
        <v>685</v>
      </c>
      <c r="C692" s="9" t="inlineStr">
        <is>
          <t>universe.rule.resonance.612623</t>
        </is>
      </c>
      <c r="D692" s="9" t="inlineStr">
        <is>
          <t>universe.resonance.612623</t>
        </is>
      </c>
      <c r="E692" s="9" t="inlineStr">
        <is>
          <t>resonances.json</t>
        </is>
      </c>
      <c r="F692" s="9" t="inlineStr">
        <is>
          <t>PathResonance</t>
        </is>
      </c>
      <c r="G692" s="9" t="inlineStr">
        <is>
          <t>universe.native.released-stage-ability-binding</t>
        </is>
      </c>
      <c r="H692" s="9" t="inlineStr">
        <is>
          <t>StageAbility_612623</t>
        </is>
      </c>
      <c r="I692" s="9" t="inlineStr">
        <is>
          <t>[{"index":1,"value":"0.25"},{"index":2,"value":"3"},{"index":3,"value":"5"},{"index":4,"value":"0.08"},{"index":5,"value":"0.2"},{"index":6,"value":"0.4"},{"index":7,"value":"0.05"}]</t>
        </is>
      </c>
      <c r="J692" s="9" t="inlineStr">
        <is>
          <t>energy|follow-up</t>
        </is>
      </c>
      <c r="K692" s="9" t="n"/>
      <c r="L692" s="9" t="inlineStr">
        <is>
          <t>Resonance Formation: Instant Win Rule</t>
        </is>
      </c>
      <c r="M692" s="9" t="inlineStr">
        <is>
          <t>回响构音：开盖有奖规则</t>
        </is>
      </c>
      <c r="N692" s="9" t="inlineStr">
        <is>
          <t>PathResonance rule contribution backed by a released native binding.</t>
        </is>
      </c>
      <c r="O692" s="9" t="inlineStr">
        <is>
          <t>PathResonance规则贡献，由已发布原生绑定支持。</t>
        </is>
      </c>
    </row>
    <row r="693">
      <c r="A693" s="10" t="n"/>
      <c r="B693" s="10" t="n">
        <v>686</v>
      </c>
      <c r="C693" s="10" t="inlineStr">
        <is>
          <t>universe.rule.resonance.612720</t>
        </is>
      </c>
      <c r="D693" s="10" t="inlineStr">
        <is>
          <t>universe.resonance.612720</t>
        </is>
      </c>
      <c r="E693" s="10" t="inlineStr">
        <is>
          <t>resonances.json</t>
        </is>
      </c>
      <c r="F693" s="10" t="inlineStr">
        <is>
          <t>PathResonance</t>
        </is>
      </c>
      <c r="G693" s="10" t="inlineStr">
        <is>
          <t>universe.native.released-stage-ability-binding</t>
        </is>
      </c>
      <c r="H693" s="10" t="inlineStr">
        <is>
          <t>StageAbility_612720</t>
        </is>
      </c>
      <c r="I693" s="10" t="inlineStr">
        <is>
          <t>[{"index":1,"value":"2"},{"index":2,"value":"0.1"},{"index":3,"value":"2"}]</t>
        </is>
      </c>
      <c r="J693" s="10" t="inlineStr">
        <is>
          <t>energy|action-advance|skill-points</t>
        </is>
      </c>
      <c r="K693" s="10" t="n"/>
      <c r="L693" s="10" t="inlineStr">
        <is>
          <t>Path Resonance: Propagation Rule</t>
        </is>
      </c>
      <c r="M693" s="10" t="inlineStr">
        <is>
          <t>命途回响：「繁育」规则</t>
        </is>
      </c>
      <c r="N693" s="10" t="inlineStr">
        <is>
          <t>PathResonance rule contribution backed by a released native binding.</t>
        </is>
      </c>
      <c r="O693" s="10" t="inlineStr">
        <is>
          <t>PathResonance规则贡献，由已发布原生绑定支持。</t>
        </is>
      </c>
    </row>
    <row r="694">
      <c r="A694" s="9" t="n"/>
      <c r="B694" s="9" t="n">
        <v>687</v>
      </c>
      <c r="C694" s="9" t="inlineStr">
        <is>
          <t>universe.rule.resonance.612721</t>
        </is>
      </c>
      <c r="D694" s="9" t="inlineStr">
        <is>
          <t>universe.resonance.612721</t>
        </is>
      </c>
      <c r="E694" s="9" t="inlineStr">
        <is>
          <t>resonances.json</t>
        </is>
      </c>
      <c r="F694" s="9" t="inlineStr">
        <is>
          <t>PathResonance</t>
        </is>
      </c>
      <c r="G694" s="9" t="inlineStr">
        <is>
          <t>universe.native.released-stage-ability-binding</t>
        </is>
      </c>
      <c r="H694" s="9" t="inlineStr">
        <is>
          <t>StageAbility_612721</t>
        </is>
      </c>
      <c r="I694" s="9" t="inlineStr">
        <is>
          <t>[{"index":1,"value":"0.2"}]</t>
        </is>
      </c>
      <c r="J694" s="9" t="inlineStr">
        <is>
          <t>energy|defeat</t>
        </is>
      </c>
      <c r="K694" s="9" t="n"/>
      <c r="L694" s="9" t="inlineStr">
        <is>
          <t>Resonance Formation: Proboscis Rule</t>
        </is>
      </c>
      <c r="M694" s="9" t="inlineStr">
        <is>
          <t>回响构音：刺吸口器规则</t>
        </is>
      </c>
      <c r="N694" s="9" t="inlineStr">
        <is>
          <t>PathResonance rule contribution backed by a released native binding.</t>
        </is>
      </c>
      <c r="O694" s="9" t="inlineStr">
        <is>
          <t>PathResonance规则贡献，由已发布原生绑定支持。</t>
        </is>
      </c>
    </row>
    <row r="695">
      <c r="A695" s="10" t="n"/>
      <c r="B695" s="10" t="n">
        <v>688</v>
      </c>
      <c r="C695" s="10" t="inlineStr">
        <is>
          <t>universe.rule.resonance.612722</t>
        </is>
      </c>
      <c r="D695" s="10" t="inlineStr">
        <is>
          <t>universe.resonance.612722</t>
        </is>
      </c>
      <c r="E695" s="10" t="inlineStr">
        <is>
          <t>resonances.json</t>
        </is>
      </c>
      <c r="F695" s="10" t="inlineStr">
        <is>
          <t>PathResonance</t>
        </is>
      </c>
      <c r="G695" s="10" t="inlineStr">
        <is>
          <t>universe.native.released-stage-ability-binding</t>
        </is>
      </c>
      <c r="H695" s="10" t="inlineStr">
        <is>
          <t>StageAbility_612722</t>
        </is>
      </c>
      <c r="I695" s="10" t="inlineStr">
        <is>
          <t>[{"index":1,"value":"0.01"}]</t>
        </is>
      </c>
      <c r="J695" s="10" t="inlineStr">
        <is>
          <t>energy|skill-points</t>
        </is>
      </c>
      <c r="K695" s="10" t="n"/>
      <c r="L695" s="10" t="inlineStr">
        <is>
          <t>Resonance Formation: Phenol Compounds Rule</t>
        </is>
      </c>
      <c r="M695" s="10" t="inlineStr">
        <is>
          <t>回响构音：酚类物质规则</t>
        </is>
      </c>
      <c r="N695" s="10" t="inlineStr">
        <is>
          <t>PathResonance rule contribution backed by a released native binding.</t>
        </is>
      </c>
      <c r="O695" s="10" t="inlineStr">
        <is>
          <t>PathResonance规则贡献，由已发布原生绑定支持。</t>
        </is>
      </c>
    </row>
    <row r="696">
      <c r="A696" s="9" t="n"/>
      <c r="B696" s="9" t="n">
        <v>689</v>
      </c>
      <c r="C696" s="9" t="inlineStr">
        <is>
          <t>universe.rule.resonance.612723</t>
        </is>
      </c>
      <c r="D696" s="9" t="inlineStr">
        <is>
          <t>universe.resonance.612723</t>
        </is>
      </c>
      <c r="E696" s="9" t="inlineStr">
        <is>
          <t>resonances.json</t>
        </is>
      </c>
      <c r="F696" s="9" t="inlineStr">
        <is>
          <t>PathResonance</t>
        </is>
      </c>
      <c r="G696" s="9" t="inlineStr">
        <is>
          <t>universe.native.released-stage-ability-binding</t>
        </is>
      </c>
      <c r="H696" s="9" t="inlineStr">
        <is>
          <t>StageAbility_612723</t>
        </is>
      </c>
      <c r="I696" s="9" t="inlineStr">
        <is>
          <t>[{"index":1,"value":"0.4"},{"index":2,"value":"0.8"},{"index":3,"value":"3"}]</t>
        </is>
      </c>
      <c r="J696" s="9" t="inlineStr">
        <is>
          <t>damage|once-scope</t>
        </is>
      </c>
      <c r="K696" s="9" t="n"/>
      <c r="L696" s="9" t="inlineStr">
        <is>
          <t>Resonance Formation: Crystal Pincers Rule</t>
        </is>
      </c>
      <c r="M696" s="9" t="inlineStr">
        <is>
          <t>回响构音：结晶螯刺规则</t>
        </is>
      </c>
      <c r="N696" s="9" t="inlineStr">
        <is>
          <t>PathResonance rule contribution backed by a released native binding.</t>
        </is>
      </c>
      <c r="O696" s="9" t="inlineStr">
        <is>
          <t>PathResonance规则贡献，由已发布原生绑定支持。</t>
        </is>
      </c>
    </row>
    <row r="697">
      <c r="A697" s="10" t="n"/>
      <c r="B697" s="10" t="n">
        <v>690</v>
      </c>
      <c r="C697" s="10" t="inlineStr">
        <is>
          <t>universe.rule.resonance.612820</t>
        </is>
      </c>
      <c r="D697" s="10" t="inlineStr">
        <is>
          <t>universe.resonance.612820</t>
        </is>
      </c>
      <c r="E697" s="10" t="inlineStr">
        <is>
          <t>resonances.json</t>
        </is>
      </c>
      <c r="F697" s="10" t="inlineStr">
        <is>
          <t>PathResonance</t>
        </is>
      </c>
      <c r="G697" s="10" t="inlineStr">
        <is>
          <t>universe.native.released-stage-ability-binding</t>
        </is>
      </c>
      <c r="H697" s="10" t="inlineStr">
        <is>
          <t>StageAbility_612820</t>
        </is>
      </c>
      <c r="I697" s="10" t="inlineStr">
        <is>
          <t>[{"index":1,"value":"0.3"},{"index":2,"value":"0.7"},{"index":3,"value":"15"}]</t>
        </is>
      </c>
      <c r="J697" s="10" t="inlineStr">
        <is>
          <t>energy|damage|effect-application</t>
        </is>
      </c>
      <c r="K697" s="10" t="n"/>
      <c r="L697" s="10" t="inlineStr">
        <is>
          <t>Path Resonance: "Erudition" Rule</t>
        </is>
      </c>
      <c r="M697" s="10" t="inlineStr">
        <is>
          <t>命途回响：「智识」规则</t>
        </is>
      </c>
      <c r="N697" s="10" t="inlineStr">
        <is>
          <t>PathResonance rule contribution backed by a released native binding.</t>
        </is>
      </c>
      <c r="O697" s="10" t="inlineStr">
        <is>
          <t>PathResonance规则贡献，由已发布原生绑定支持。</t>
        </is>
      </c>
    </row>
    <row r="698">
      <c r="A698" s="9" t="n"/>
      <c r="B698" s="9" t="n">
        <v>691</v>
      </c>
      <c r="C698" s="9" t="inlineStr">
        <is>
          <t>universe.rule.resonance.612821</t>
        </is>
      </c>
      <c r="D698" s="9" t="inlineStr">
        <is>
          <t>universe.resonance.612821</t>
        </is>
      </c>
      <c r="E698" s="9" t="inlineStr">
        <is>
          <t>resonances.json</t>
        </is>
      </c>
      <c r="F698" s="9" t="inlineStr">
        <is>
          <t>PathResonance</t>
        </is>
      </c>
      <c r="G698" s="9" t="inlineStr">
        <is>
          <t>universe.native.released-stage-ability-binding</t>
        </is>
      </c>
      <c r="H698" s="9" t="inlineStr">
        <is>
          <t>StageAbility_612821</t>
        </is>
      </c>
      <c r="I698" s="9" t="inlineStr">
        <is>
          <t>[{"index":1,"value":"0.5"}]</t>
        </is>
      </c>
      <c r="J698" s="9" t="inlineStr">
        <is>
          <t>damage|ultimate</t>
        </is>
      </c>
      <c r="K698" s="9" t="n"/>
      <c r="L698" s="9" t="inlineStr">
        <is>
          <t>Resonance Formation: Melt Core Rule</t>
        </is>
      </c>
      <c r="M698" s="9" t="inlineStr">
        <is>
          <t>回响构音：核心熔毁规则</t>
        </is>
      </c>
      <c r="N698" s="9" t="inlineStr">
        <is>
          <t>PathResonance rule contribution backed by a released native binding.</t>
        </is>
      </c>
      <c r="O698" s="9" t="inlineStr">
        <is>
          <t>PathResonance规则贡献，由已发布原生绑定支持。</t>
        </is>
      </c>
    </row>
    <row r="699">
      <c r="A699" s="10" t="n"/>
      <c r="B699" s="10" t="n">
        <v>692</v>
      </c>
      <c r="C699" s="10" t="inlineStr">
        <is>
          <t>universe.rule.resonance.612822</t>
        </is>
      </c>
      <c r="D699" s="10" t="inlineStr">
        <is>
          <t>universe.resonance.612822</t>
        </is>
      </c>
      <c r="E699" s="10" t="inlineStr">
        <is>
          <t>resonances.json</t>
        </is>
      </c>
      <c r="F699" s="10" t="inlineStr">
        <is>
          <t>PathResonance</t>
        </is>
      </c>
      <c r="G699" s="10" t="inlineStr">
        <is>
          <t>universe.native.released-stage-ability-binding</t>
        </is>
      </c>
      <c r="H699" s="10" t="inlineStr">
        <is>
          <t>StageAbility_612822</t>
        </is>
      </c>
      <c r="I699" s="10" t="inlineStr">
        <is>
          <t>[{"index":1,"value":"2"}]</t>
        </is>
      </c>
      <c r="J699" s="10" t="inlineStr">
        <is>
          <t>defeat</t>
        </is>
      </c>
      <c r="K699" s="10" t="n"/>
      <c r="L699" s="10" t="inlineStr">
        <is>
          <t>Resonance Formation: Chain Contagion Rule</t>
        </is>
      </c>
      <c r="M699" s="10" t="inlineStr">
        <is>
          <t>回响构音：连带传染规则</t>
        </is>
      </c>
      <c r="N699" s="10" t="inlineStr">
        <is>
          <t>PathResonance rule contribution backed by a released native binding.</t>
        </is>
      </c>
      <c r="O699" s="10" t="inlineStr">
        <is>
          <t>PathResonance规则贡献，由已发布原生绑定支持。</t>
        </is>
      </c>
    </row>
    <row r="700">
      <c r="A700" s="9" t="n"/>
      <c r="B700" s="9" t="n">
        <v>693</v>
      </c>
      <c r="C700" s="9" t="inlineStr">
        <is>
          <t>universe.rule.resonance.612823</t>
        </is>
      </c>
      <c r="D700" s="9" t="inlineStr">
        <is>
          <t>universe.resonance.612823</t>
        </is>
      </c>
      <c r="E700" s="9" t="inlineStr">
        <is>
          <t>resonances.json</t>
        </is>
      </c>
      <c r="F700" s="9" t="inlineStr">
        <is>
          <t>PathResonance</t>
        </is>
      </c>
      <c r="G700" s="9" t="inlineStr">
        <is>
          <t>universe.native.released-stage-ability-binding</t>
        </is>
      </c>
      <c r="H700" s="9" t="inlineStr">
        <is>
          <t>StageAbility_612823</t>
        </is>
      </c>
      <c r="I700" s="9" t="inlineStr">
        <is>
          <t>[{"index":1,"value":"0.05"}]</t>
        </is>
      </c>
      <c r="J700" s="9" t="inlineStr">
        <is>
          <t>energy</t>
        </is>
      </c>
      <c r="K700" s="9" t="n"/>
      <c r="L700" s="9" t="inlineStr">
        <is>
          <t>Resonance Formation: Memetic Inversion Rule</t>
        </is>
      </c>
      <c r="M700" s="9" t="inlineStr">
        <is>
          <t>回响构音：模因逆推规则</t>
        </is>
      </c>
      <c r="N700" s="9" t="inlineStr">
        <is>
          <t>PathResonance rule contribution backed by a released native binding.</t>
        </is>
      </c>
      <c r="O700" s="9" t="inlineStr">
        <is>
          <t>PathResonance规则贡献，由已发布原生绑定支持。</t>
        </is>
      </c>
    </row>
    <row r="701">
      <c r="A701" s="10" t="n"/>
      <c r="B701" s="10" t="n">
        <v>694</v>
      </c>
      <c r="C701" s="10" t="inlineStr">
        <is>
          <t>universe.rule.service.downloader</t>
        </is>
      </c>
      <c r="D701" s="10" t="inlineStr">
        <is>
          <t>universe.service.downloader</t>
        </is>
      </c>
      <c r="E701" s="10" t="inlineStr">
        <is>
          <t>services.json</t>
        </is>
      </c>
      <c r="F701" s="10" t="inlineStr">
        <is>
          <t>RunService</t>
        </is>
      </c>
      <c r="G701" s="10" t="n"/>
      <c r="H701" s="10" t="n"/>
      <c r="I701" s="10" t="inlineStr">
        <is>
          <t>[{"key":"characters_per_device","value":"1"}]</t>
        </is>
      </c>
      <c r="J701" s="10" t="n"/>
      <c r="K701" s="10" t="n"/>
      <c r="L701" s="10" t="inlineStr">
        <is>
          <t>Downloader Rule</t>
        </is>
      </c>
      <c r="M701" s="10" t="inlineStr">
        <is>
          <t>下载装置规则</t>
        </is>
      </c>
      <c r="N701" s="10" t="inlineStr">
        <is>
          <t>RunService rule contribution backed by normalized policy data.</t>
        </is>
      </c>
      <c r="O701" s="10" t="inlineStr">
        <is>
          <t>RunService规则贡献，由归一化策略数据支持。</t>
        </is>
      </c>
    </row>
    <row r="702">
      <c r="A702" s="9" t="n"/>
      <c r="B702" s="9" t="n">
        <v>695</v>
      </c>
      <c r="C702" s="9" t="inlineStr">
        <is>
          <t>universe.rule.service.enhance-blessing</t>
        </is>
      </c>
      <c r="D702" s="9" t="inlineStr">
        <is>
          <t>universe.service.enhance-blessing</t>
        </is>
      </c>
      <c r="E702" s="9" t="inlineStr">
        <is>
          <t>services.json</t>
        </is>
      </c>
      <c r="F702" s="9" t="inlineStr">
        <is>
          <t>RunService</t>
        </is>
      </c>
      <c r="G702" s="9" t="n"/>
      <c r="H702" s="9" t="n"/>
      <c r="I702" s="9" t="inlineStr">
        <is>
          <t>[{"key":"max_enhancements","value":"1"},{"key":"rarity_1_cost","value":"100"},{"key":"rarity_2_cost","value":"130"},{"key":"rarity_3_cost","value":"160"}]</t>
        </is>
      </c>
      <c r="J702" s="9" t="n"/>
      <c r="K702" s="9" t="n"/>
      <c r="L702" s="9" t="inlineStr">
        <is>
          <t>Enhance Blessing Rule</t>
        </is>
      </c>
      <c r="M702" s="9" t="inlineStr">
        <is>
          <t>强化祝福规则</t>
        </is>
      </c>
      <c r="N702" s="9" t="inlineStr">
        <is>
          <t>RunService rule contribution backed by normalized policy data.</t>
        </is>
      </c>
      <c r="O702" s="9" t="inlineStr">
        <is>
          <t>RunService规则贡献，由归一化策略数据支持。</t>
        </is>
      </c>
    </row>
    <row r="703">
      <c r="A703" s="10" t="n"/>
      <c r="B703" s="10" t="n">
        <v>696</v>
      </c>
      <c r="C703" s="10" t="inlineStr">
        <is>
          <t>universe.rule.service.reset-blessing</t>
        </is>
      </c>
      <c r="D703" s="10" t="inlineStr">
        <is>
          <t>universe.service.reset-blessing-choice</t>
        </is>
      </c>
      <c r="E703" s="10" t="inlineStr">
        <is>
          <t>services.json</t>
        </is>
      </c>
      <c r="F703" s="10" t="inlineStr">
        <is>
          <t>RunService</t>
        </is>
      </c>
      <c r="G703" s="10" t="n"/>
      <c r="H703" s="10" t="n"/>
      <c r="I703" s="10" t="inlineStr">
        <is>
          <t>[{"key":"source_cost_schedule","value":"[31:30],[31:50],[31:100]"}]</t>
        </is>
      </c>
      <c r="J703" s="10" t="n"/>
      <c r="K703" s="10" t="n"/>
      <c r="L703" s="10" t="inlineStr">
        <is>
          <t>Reset Blessing Choice Rule</t>
        </is>
      </c>
      <c r="M703" s="10" t="inlineStr">
        <is>
          <t>重置祝福选择规则</t>
        </is>
      </c>
      <c r="N703" s="10" t="inlineStr">
        <is>
          <t>RunService rule contribution backed by normalized policy data.</t>
        </is>
      </c>
      <c r="O703" s="10" t="inlineStr">
        <is>
          <t>RunService规则贡献，由归一化策略数据支持。</t>
        </is>
      </c>
    </row>
    <row r="704">
      <c r="A704" s="9" t="n"/>
      <c r="B704" s="9" t="n">
        <v>697</v>
      </c>
      <c r="C704" s="9" t="inlineStr">
        <is>
          <t>universe.rule.service.respite-offers</t>
        </is>
      </c>
      <c r="D704" s="9" t="inlineStr">
        <is>
          <t>universe.service.respite-offers</t>
        </is>
      </c>
      <c r="E704" s="9" t="inlineStr">
        <is>
          <t>services.json</t>
        </is>
      </c>
      <c r="F704" s="9" t="inlineStr">
        <is>
          <t>RunService</t>
        </is>
      </c>
      <c r="G704" s="9" t="n"/>
      <c r="H704" s="9" t="n"/>
      <c r="I704" s="9" t="inlineStr">
        <is>
          <t>[{"key":"one_star_blessing_cost","value":"80"},{"key":"curio_cost","value":"120"},{"key":"two_random_enhancements_cost","value":"180"}]</t>
        </is>
      </c>
      <c r="J704" s="9" t="n"/>
      <c r="K704" s="9" t="n"/>
      <c r="L704" s="9" t="inlineStr">
        <is>
          <t>Respite Offers Rule</t>
        </is>
      </c>
      <c r="M704" s="9" t="inlineStr">
        <is>
          <t>休整区交易规则</t>
        </is>
      </c>
      <c r="N704" s="9" t="inlineStr">
        <is>
          <t>RunService rule contribution backed by normalized policy data.</t>
        </is>
      </c>
      <c r="O704" s="9" t="inlineStr">
        <is>
          <t>RunService规则贡献，由归一化策略数据支持。</t>
        </is>
      </c>
    </row>
    <row r="705">
      <c r="A705" s="10" t="n"/>
      <c r="B705" s="10" t="n">
        <v>698</v>
      </c>
      <c r="C705" s="10" t="inlineStr">
        <is>
          <t>universe.rule.service.reviver</t>
        </is>
      </c>
      <c r="D705" s="10" t="inlineStr">
        <is>
          <t>universe.service.reviver</t>
        </is>
      </c>
      <c r="E705" s="10" t="inlineStr">
        <is>
          <t>services.json</t>
        </is>
      </c>
      <c r="F705" s="10" t="inlineStr">
        <is>
          <t>RunService</t>
        </is>
      </c>
      <c r="G705" s="10" t="n"/>
      <c r="H705" s="10" t="n"/>
      <c r="I705" s="10" t="inlineStr">
        <is>
          <t>[{"key":"cost","value":"80"},{"key":"restored_hp_percent","value":"100"}]</t>
        </is>
      </c>
      <c r="J705" s="10" t="n"/>
      <c r="K705" s="10" t="n"/>
      <c r="L705" s="10" t="inlineStr">
        <is>
          <t>Reviver Rule</t>
        </is>
      </c>
      <c r="M705" s="10" t="inlineStr">
        <is>
          <t>复活装置规则</t>
        </is>
      </c>
      <c r="N705" s="10" t="inlineStr">
        <is>
          <t>RunService rule contribution backed by normalized policy data.</t>
        </is>
      </c>
      <c r="O705" s="10" t="inlineStr">
        <is>
          <t>RunService规则贡献，由归一化策略数据支持。</t>
        </is>
      </c>
    </row>
    <row r="706">
      <c r="A706" s="9" t="n"/>
      <c r="B706" s="9" t="n">
        <v>699</v>
      </c>
      <c r="C706" s="9" t="inlineStr">
        <is>
          <t>universe.rule.service.shop.100011</t>
        </is>
      </c>
      <c r="D706" s="9" t="inlineStr">
        <is>
          <t>universe.service.shop.100011</t>
        </is>
      </c>
      <c r="E706" s="9" t="inlineStr">
        <is>
          <t>services.json</t>
        </is>
      </c>
      <c r="F706" s="9" t="inlineStr">
        <is>
          <t>RunService</t>
        </is>
      </c>
      <c r="G706" s="9" t="n"/>
      <c r="H706" s="9" t="n"/>
      <c r="I706" s="9" t="inlineStr">
        <is>
          <t>[]</t>
        </is>
      </c>
      <c r="J706" s="9" t="n"/>
      <c r="K706" s="9" t="n"/>
      <c r="L706" s="9" t="inlineStr">
        <is>
          <t>Blessing Shop 100011 Rule</t>
        </is>
      </c>
      <c r="M706" s="9" t="inlineStr">
        <is>
          <t>祝福商店100011规则</t>
        </is>
      </c>
      <c r="N706" s="9" t="inlineStr">
        <is>
          <t>RunService rule contribution backed by normalized policy data.</t>
        </is>
      </c>
      <c r="O706" s="9" t="inlineStr">
        <is>
          <t>RunService规则贡献，由归一化策略数据支持。</t>
        </is>
      </c>
    </row>
    <row r="707">
      <c r="A707" s="10" t="n"/>
      <c r="B707" s="10" t="n">
        <v>700</v>
      </c>
      <c r="C707" s="10" t="inlineStr">
        <is>
          <t>universe.rule.service.shop.100021</t>
        </is>
      </c>
      <c r="D707" s="10" t="inlineStr">
        <is>
          <t>universe.service.shop.100021</t>
        </is>
      </c>
      <c r="E707" s="10" t="inlineStr">
        <is>
          <t>services.json</t>
        </is>
      </c>
      <c r="F707" s="10" t="inlineStr">
        <is>
          <t>RunService</t>
        </is>
      </c>
      <c r="G707" s="10" t="n"/>
      <c r="H707" s="10" t="n"/>
      <c r="I707" s="10" t="inlineStr">
        <is>
          <t>[]</t>
        </is>
      </c>
      <c r="J707" s="10" t="n"/>
      <c r="K707" s="10" t="n"/>
      <c r="L707" s="10" t="inlineStr">
        <is>
          <t>Curio Shop 100021 Rule</t>
        </is>
      </c>
      <c r="M707" s="10" t="inlineStr">
        <is>
          <t>奇物商店100021规则</t>
        </is>
      </c>
      <c r="N707" s="10" t="inlineStr">
        <is>
          <t>RunService rule contribution backed by normalized policy data.</t>
        </is>
      </c>
      <c r="O707" s="10" t="inlineStr">
        <is>
          <t>RunService规则贡献，由归一化策略数据支持。</t>
        </is>
      </c>
    </row>
    <row r="708">
      <c r="A708" s="9" t="n"/>
      <c r="B708" s="9" t="n">
        <v>701</v>
      </c>
      <c r="C708" s="9" t="inlineStr">
        <is>
          <t>universe.rule.service.shop.101010</t>
        </is>
      </c>
      <c r="D708" s="9" t="inlineStr">
        <is>
          <t>universe.service.shop.101010</t>
        </is>
      </c>
      <c r="E708" s="9" t="inlineStr">
        <is>
          <t>services.json</t>
        </is>
      </c>
      <c r="F708" s="9" t="inlineStr">
        <is>
          <t>RunService</t>
        </is>
      </c>
      <c r="G708" s="9" t="n"/>
      <c r="H708" s="9" t="n"/>
      <c r="I708" s="9" t="inlineStr">
        <is>
          <t>[]</t>
        </is>
      </c>
      <c r="J708" s="9" t="n"/>
      <c r="K708" s="9" t="n"/>
      <c r="L708" s="9" t="inlineStr">
        <is>
          <t>Blessing Shop 101010 Rule</t>
        </is>
      </c>
      <c r="M708" s="9" t="inlineStr">
        <is>
          <t>祝福商店101010规则</t>
        </is>
      </c>
      <c r="N708" s="9" t="inlineStr">
        <is>
          <t>RunService rule contribution backed by normalized policy data.</t>
        </is>
      </c>
      <c r="O708" s="9" t="inlineStr">
        <is>
          <t>RunService规则贡献，由归一化策略数据支持。</t>
        </is>
      </c>
    </row>
    <row r="709">
      <c r="A709" s="10" t="n"/>
      <c r="B709" s="10" t="n">
        <v>702</v>
      </c>
      <c r="C709" s="10" t="inlineStr">
        <is>
          <t>universe.rule.service.shop.101011</t>
        </is>
      </c>
      <c r="D709" s="10" t="inlineStr">
        <is>
          <t>universe.service.shop.101011</t>
        </is>
      </c>
      <c r="E709" s="10" t="inlineStr">
        <is>
          <t>services.json</t>
        </is>
      </c>
      <c r="F709" s="10" t="inlineStr">
        <is>
          <t>RunService</t>
        </is>
      </c>
      <c r="G709" s="10" t="n"/>
      <c r="H709" s="10" t="n"/>
      <c r="I709" s="10" t="inlineStr">
        <is>
          <t>[]</t>
        </is>
      </c>
      <c r="J709" s="10" t="n"/>
      <c r="K709" s="10" t="n"/>
      <c r="L709" s="10" t="inlineStr">
        <is>
          <t>Blessing Shop 101011 Rule</t>
        </is>
      </c>
      <c r="M709" s="10" t="inlineStr">
        <is>
          <t>祝福商店101011规则</t>
        </is>
      </c>
      <c r="N709" s="10" t="inlineStr">
        <is>
          <t>RunService rule contribution backed by normalized policy data.</t>
        </is>
      </c>
      <c r="O709" s="10" t="inlineStr">
        <is>
          <t>RunService规则贡献，由归一化策略数据支持。</t>
        </is>
      </c>
    </row>
    <row r="710">
      <c r="A710" s="9" t="n"/>
      <c r="B710" s="9" t="n">
        <v>703</v>
      </c>
      <c r="C710" s="9" t="inlineStr">
        <is>
          <t>universe.rule.service.shop.101012</t>
        </is>
      </c>
      <c r="D710" s="9" t="inlineStr">
        <is>
          <t>universe.service.shop.101012</t>
        </is>
      </c>
      <c r="E710" s="9" t="inlineStr">
        <is>
          <t>services.json</t>
        </is>
      </c>
      <c r="F710" s="9" t="inlineStr">
        <is>
          <t>RunService</t>
        </is>
      </c>
      <c r="G710" s="9" t="n"/>
      <c r="H710" s="9" t="n"/>
      <c r="I710" s="9" t="inlineStr">
        <is>
          <t>[]</t>
        </is>
      </c>
      <c r="J710" s="9" t="n"/>
      <c r="K710" s="9" t="n"/>
      <c r="L710" s="9" t="inlineStr">
        <is>
          <t>Blessing Shop 101012 Rule</t>
        </is>
      </c>
      <c r="M710" s="9" t="inlineStr">
        <is>
          <t>祝福商店101012规则</t>
        </is>
      </c>
      <c r="N710" s="9" t="inlineStr">
        <is>
          <t>RunService rule contribution backed by normalized policy data.</t>
        </is>
      </c>
      <c r="O710" s="9" t="inlineStr">
        <is>
          <t>RunService规则贡献，由归一化策略数据支持。</t>
        </is>
      </c>
    </row>
    <row r="711">
      <c r="A711" s="10" t="n"/>
      <c r="B711" s="10" t="n">
        <v>704</v>
      </c>
      <c r="C711" s="10" t="inlineStr">
        <is>
          <t>universe.rule.service.shop.101020</t>
        </is>
      </c>
      <c r="D711" s="10" t="inlineStr">
        <is>
          <t>universe.service.shop.101020</t>
        </is>
      </c>
      <c r="E711" s="10" t="inlineStr">
        <is>
          <t>services.json</t>
        </is>
      </c>
      <c r="F711" s="10" t="inlineStr">
        <is>
          <t>RunService</t>
        </is>
      </c>
      <c r="G711" s="10" t="n"/>
      <c r="H711" s="10" t="n"/>
      <c r="I711" s="10" t="inlineStr">
        <is>
          <t>[]</t>
        </is>
      </c>
      <c r="J711" s="10" t="n"/>
      <c r="K711" s="10" t="n"/>
      <c r="L711" s="10" t="inlineStr">
        <is>
          <t>Curio Shop 101020 Rule</t>
        </is>
      </c>
      <c r="M711" s="10" t="inlineStr">
        <is>
          <t>奇物商店101020规则</t>
        </is>
      </c>
      <c r="N711" s="10" t="inlineStr">
        <is>
          <t>RunService rule contribution backed by normalized policy data.</t>
        </is>
      </c>
      <c r="O711" s="10" t="inlineStr">
        <is>
          <t>RunService规则贡献，由归一化策略数据支持。</t>
        </is>
      </c>
    </row>
    <row r="712">
      <c r="A712" s="9" t="n"/>
      <c r="B712" s="9" t="n">
        <v>705</v>
      </c>
      <c r="C712" s="9" t="inlineStr">
        <is>
          <t>universe.rule.service.shop.101021</t>
        </is>
      </c>
      <c r="D712" s="9" t="inlineStr">
        <is>
          <t>universe.service.shop.101021</t>
        </is>
      </c>
      <c r="E712" s="9" t="inlineStr">
        <is>
          <t>services.json</t>
        </is>
      </c>
      <c r="F712" s="9" t="inlineStr">
        <is>
          <t>RunService</t>
        </is>
      </c>
      <c r="G712" s="9" t="n"/>
      <c r="H712" s="9" t="n"/>
      <c r="I712" s="9" t="inlineStr">
        <is>
          <t>[]</t>
        </is>
      </c>
      <c r="J712" s="9" t="n"/>
      <c r="K712" s="9" t="n"/>
      <c r="L712" s="9" t="inlineStr">
        <is>
          <t>Curio Shop 101021 Rule</t>
        </is>
      </c>
      <c r="M712" s="9" t="inlineStr">
        <is>
          <t>奇物商店101021规则</t>
        </is>
      </c>
      <c r="N712" s="9" t="inlineStr">
        <is>
          <t>RunService rule contribution backed by normalized policy data.</t>
        </is>
      </c>
      <c r="O712" s="9" t="inlineStr">
        <is>
          <t>RunService规则贡献，由归一化策略数据支持。</t>
        </is>
      </c>
    </row>
    <row r="713">
      <c r="A713" s="10" t="n"/>
      <c r="B713" s="10" t="n">
        <v>706</v>
      </c>
      <c r="C713" s="10" t="inlineStr">
        <is>
          <t>universe.rule.service.shop.102011</t>
        </is>
      </c>
      <c r="D713" s="10" t="inlineStr">
        <is>
          <t>universe.service.shop.102011</t>
        </is>
      </c>
      <c r="E713" s="10" t="inlineStr">
        <is>
          <t>services.json</t>
        </is>
      </c>
      <c r="F713" s="10" t="inlineStr">
        <is>
          <t>RunService</t>
        </is>
      </c>
      <c r="G713" s="10" t="n"/>
      <c r="H713" s="10" t="n"/>
      <c r="I713" s="10" t="inlineStr">
        <is>
          <t>[]</t>
        </is>
      </c>
      <c r="J713" s="10" t="n"/>
      <c r="K713" s="10" t="n"/>
      <c r="L713" s="10" t="inlineStr">
        <is>
          <t>Blessing Shop 102011 Rule</t>
        </is>
      </c>
      <c r="M713" s="10" t="inlineStr">
        <is>
          <t>祝福商店102011规则</t>
        </is>
      </c>
      <c r="N713" s="10" t="inlineStr">
        <is>
          <t>RunService rule contribution backed by normalized policy data.</t>
        </is>
      </c>
      <c r="O713" s="10" t="inlineStr">
        <is>
          <t>RunService规则贡献，由归一化策略数据支持。</t>
        </is>
      </c>
    </row>
    <row r="714">
      <c r="A714" s="9" t="n"/>
      <c r="B714" s="9" t="n">
        <v>707</v>
      </c>
      <c r="C714" s="9" t="inlineStr">
        <is>
          <t>universe.rule.service.shop.102021</t>
        </is>
      </c>
      <c r="D714" s="9" t="inlineStr">
        <is>
          <t>universe.service.shop.102021</t>
        </is>
      </c>
      <c r="E714" s="9" t="inlineStr">
        <is>
          <t>services.json</t>
        </is>
      </c>
      <c r="F714" s="9" t="inlineStr">
        <is>
          <t>RunService</t>
        </is>
      </c>
      <c r="G714" s="9" t="n"/>
      <c r="H714" s="9" t="n"/>
      <c r="I714" s="9" t="inlineStr">
        <is>
          <t>[]</t>
        </is>
      </c>
      <c r="J714" s="9" t="n"/>
      <c r="K714" s="9" t="n"/>
      <c r="L714" s="9" t="inlineStr">
        <is>
          <t>Curio Shop 102021 Rule</t>
        </is>
      </c>
      <c r="M714" s="9" t="inlineStr">
        <is>
          <t>奇物商店102021规则</t>
        </is>
      </c>
      <c r="N714" s="9" t="inlineStr">
        <is>
          <t>RunService rule contribution backed by normalized policy data.</t>
        </is>
      </c>
      <c r="O714" s="9" t="inlineStr">
        <is>
          <t>RunService规则贡献，由归一化策略数据支持。</t>
        </is>
      </c>
    </row>
    <row r="715">
      <c r="A715" s="10" t="n"/>
      <c r="B715" s="10" t="n">
        <v>708</v>
      </c>
      <c r="C715" s="10" t="inlineStr">
        <is>
          <t>universe.rule.service.trailblaze-bonus.1</t>
        </is>
      </c>
      <c r="D715" s="10" t="inlineStr">
        <is>
          <t>universe.service.trailblaze-bonus.1</t>
        </is>
      </c>
      <c r="E715" s="10" t="inlineStr">
        <is>
          <t>services.json</t>
        </is>
      </c>
      <c r="F715" s="10" t="inlineStr">
        <is>
          <t>RunService</t>
        </is>
      </c>
      <c r="G715" s="10" t="n"/>
      <c r="H715" s="10" t="n"/>
      <c r="I715" s="10" t="inlineStr">
        <is>
          <t>[]</t>
        </is>
      </c>
      <c r="J715" s="10" t="inlineStr">
        <is>
          <t>fragments</t>
        </is>
      </c>
      <c r="K715" s="10" t="n"/>
      <c r="L715" s="10" t="inlineStr">
        <is>
          <t>Fragmented Universe Rule</t>
        </is>
      </c>
      <c r="M715" s="10" t="inlineStr">
        <is>
          <t>破碎宇宙规则</t>
        </is>
      </c>
      <c r="N715" s="10" t="inlineStr">
        <is>
          <t>RunService rule contribution backed by normalized policy data.</t>
        </is>
      </c>
      <c r="O715" s="10" t="inlineStr">
        <is>
          <t>RunService规则贡献，由归一化策略数据支持。</t>
        </is>
      </c>
    </row>
    <row r="716">
      <c r="A716" s="9" t="n"/>
      <c r="B716" s="9" t="n">
        <v>709</v>
      </c>
      <c r="C716" s="9" t="inlineStr">
        <is>
          <t>universe.rule.service.trailblaze-bonus.101</t>
        </is>
      </c>
      <c r="D716" s="9" t="inlineStr">
        <is>
          <t>universe.service.trailblaze-bonus.101</t>
        </is>
      </c>
      <c r="E716" s="9" t="inlineStr">
        <is>
          <t>services.json</t>
        </is>
      </c>
      <c r="F716" s="9" t="inlineStr">
        <is>
          <t>RunService</t>
        </is>
      </c>
      <c r="G716" s="9" t="n"/>
      <c r="H716" s="9" t="n"/>
      <c r="I716" s="9" t="inlineStr">
        <is>
          <t>[]</t>
        </is>
      </c>
      <c r="J716" s="9" t="inlineStr">
        <is>
          <t>fragments</t>
        </is>
      </c>
      <c r="K716" s="9" t="n"/>
      <c r="L716" s="9" t="inlineStr">
        <is>
          <t>Fragmented Universe Rule</t>
        </is>
      </c>
      <c r="M716" s="9" t="inlineStr">
        <is>
          <t>破碎宇宙规则</t>
        </is>
      </c>
      <c r="N716" s="9" t="inlineStr">
        <is>
          <t>RunService rule contribution backed by normalized policy data.</t>
        </is>
      </c>
      <c r="O716" s="9" t="inlineStr">
        <is>
          <t>RunService规则贡献，由归一化策略数据支持。</t>
        </is>
      </c>
    </row>
    <row r="717">
      <c r="A717" s="10" t="n"/>
      <c r="B717" s="10" t="n">
        <v>710</v>
      </c>
      <c r="C717" s="10" t="inlineStr">
        <is>
          <t>universe.rule.service.trailblaze-bonus.102</t>
        </is>
      </c>
      <c r="D717" s="10" t="inlineStr">
        <is>
          <t>universe.service.trailblaze-bonus.102</t>
        </is>
      </c>
      <c r="E717" s="10" t="inlineStr">
        <is>
          <t>services.json</t>
        </is>
      </c>
      <c r="F717" s="10" t="inlineStr">
        <is>
          <t>RunService</t>
        </is>
      </c>
      <c r="G717" s="10" t="n"/>
      <c r="H717" s="10" t="n"/>
      <c r="I717" s="10" t="inlineStr">
        <is>
          <t>[]</t>
        </is>
      </c>
      <c r="J717" s="10" t="inlineStr">
        <is>
          <t>blessing</t>
        </is>
      </c>
      <c r="K717" s="10" t="n"/>
      <c r="L717" s="10" t="inlineStr">
        <is>
          <t>Blessing Universe Rule</t>
        </is>
      </c>
      <c r="M717" s="10" t="inlineStr">
        <is>
          <t>祝福宇宙规则</t>
        </is>
      </c>
      <c r="N717" s="10" t="inlineStr">
        <is>
          <t>RunService rule contribution backed by normalized policy data.</t>
        </is>
      </c>
      <c r="O717" s="10" t="inlineStr">
        <is>
          <t>RunService规则贡献，由归一化策略数据支持。</t>
        </is>
      </c>
    </row>
    <row r="718">
      <c r="A718" s="9" t="n"/>
      <c r="B718" s="9" t="n">
        <v>711</v>
      </c>
      <c r="C718" s="9" t="inlineStr">
        <is>
          <t>universe.rule.service.trailblaze-bonus.103</t>
        </is>
      </c>
      <c r="D718" s="9" t="inlineStr">
        <is>
          <t>universe.service.trailblaze-bonus.103</t>
        </is>
      </c>
      <c r="E718" s="9" t="inlineStr">
        <is>
          <t>services.json</t>
        </is>
      </c>
      <c r="F718" s="9" t="inlineStr">
        <is>
          <t>RunService</t>
        </is>
      </c>
      <c r="G718" s="9" t="n"/>
      <c r="H718" s="9" t="n"/>
      <c r="I718" s="9" t="inlineStr">
        <is>
          <t>[]</t>
        </is>
      </c>
      <c r="J718" s="9" t="inlineStr">
        <is>
          <t>curio</t>
        </is>
      </c>
      <c r="K718" s="9" t="n"/>
      <c r="L718" s="9" t="inlineStr">
        <is>
          <t>Miracle Universe Rule</t>
        </is>
      </c>
      <c r="M718" s="9" t="inlineStr">
        <is>
          <t>神奇宇宙规则</t>
        </is>
      </c>
      <c r="N718" s="9" t="inlineStr">
        <is>
          <t>RunService rule contribution backed by normalized policy data.</t>
        </is>
      </c>
      <c r="O718" s="9" t="inlineStr">
        <is>
          <t>RunService规则贡献，由归一化策略数据支持。</t>
        </is>
      </c>
    </row>
    <row r="719">
      <c r="A719" s="10" t="n"/>
      <c r="B719" s="10" t="n">
        <v>712</v>
      </c>
      <c r="C719" s="10" t="inlineStr">
        <is>
          <t>universe.rule.service.trailblaze-bonus.104</t>
        </is>
      </c>
      <c r="D719" s="10" t="inlineStr">
        <is>
          <t>universe.service.trailblaze-bonus.104</t>
        </is>
      </c>
      <c r="E719" s="10" t="inlineStr">
        <is>
          <t>services.json</t>
        </is>
      </c>
      <c r="F719" s="10" t="inlineStr">
        <is>
          <t>RunService</t>
        </is>
      </c>
      <c r="G719" s="10" t="n"/>
      <c r="H719" s="10" t="n"/>
      <c r="I719" s="10" t="inlineStr">
        <is>
          <t>[]</t>
        </is>
      </c>
      <c r="J719" s="10" t="inlineStr">
        <is>
          <t>fragments|curio</t>
        </is>
      </c>
      <c r="K719" s="10" t="n"/>
      <c r="L719" s="10" t="inlineStr">
        <is>
          <t>Orderly Universe Rule</t>
        </is>
      </c>
      <c r="M719" s="10" t="inlineStr">
        <is>
          <t>有序宇宙规则</t>
        </is>
      </c>
      <c r="N719" s="10" t="inlineStr">
        <is>
          <t>RunService rule contribution backed by normalized policy data.</t>
        </is>
      </c>
      <c r="O719" s="10" t="inlineStr">
        <is>
          <t>RunService规则贡献，由归一化策略数据支持。</t>
        </is>
      </c>
    </row>
    <row r="720">
      <c r="A720" s="9" t="n"/>
      <c r="B720" s="9" t="n">
        <v>713</v>
      </c>
      <c r="C720" s="9" t="inlineStr">
        <is>
          <t>universe.rule.service.trailblaze-bonus.105</t>
        </is>
      </c>
      <c r="D720" s="9" t="inlineStr">
        <is>
          <t>universe.service.trailblaze-bonus.105</t>
        </is>
      </c>
      <c r="E720" s="9" t="inlineStr">
        <is>
          <t>services.json</t>
        </is>
      </c>
      <c r="F720" s="9" t="inlineStr">
        <is>
          <t>RunService</t>
        </is>
      </c>
      <c r="G720" s="9" t="n"/>
      <c r="H720" s="9" t="n"/>
      <c r="I720" s="9" t="inlineStr">
        <is>
          <t>[]</t>
        </is>
      </c>
      <c r="J720" s="9" t="inlineStr">
        <is>
          <t>curio</t>
        </is>
      </c>
      <c r="K720" s="9" t="n"/>
      <c r="L720" s="9" t="inlineStr">
        <is>
          <t>Hungry Universe Rule</t>
        </is>
      </c>
      <c r="M720" s="9" t="inlineStr">
        <is>
          <t>巨胃宇宙规则</t>
        </is>
      </c>
      <c r="N720" s="9" t="inlineStr">
        <is>
          <t>RunService rule contribution backed by normalized policy data.</t>
        </is>
      </c>
      <c r="O720" s="9" t="inlineStr">
        <is>
          <t>RunService规则贡献，由归一化策略数据支持。</t>
        </is>
      </c>
    </row>
    <row r="721">
      <c r="A721" s="10" t="n"/>
      <c r="B721" s="10" t="n">
        <v>714</v>
      </c>
      <c r="C721" s="10" t="inlineStr">
        <is>
          <t>universe.rule.service.trailblaze-bonus.106</t>
        </is>
      </c>
      <c r="D721" s="10" t="inlineStr">
        <is>
          <t>universe.service.trailblaze-bonus.106</t>
        </is>
      </c>
      <c r="E721" s="10" t="inlineStr">
        <is>
          <t>services.json</t>
        </is>
      </c>
      <c r="F721" s="10" t="inlineStr">
        <is>
          <t>RunService</t>
        </is>
      </c>
      <c r="G721" s="10" t="n"/>
      <c r="H721" s="10" t="n"/>
      <c r="I721" s="10" t="inlineStr">
        <is>
          <t>[]</t>
        </is>
      </c>
      <c r="J721" s="10" t="inlineStr">
        <is>
          <t>blessing</t>
        </is>
      </c>
      <c r="K721" s="10" t="n"/>
      <c r="L721" s="10" t="inlineStr">
        <is>
          <t>Bloodthirsty Universe Rule</t>
        </is>
      </c>
      <c r="M721" s="10" t="inlineStr">
        <is>
          <t>嗜血宇宙规则</t>
        </is>
      </c>
      <c r="N721" s="10" t="inlineStr">
        <is>
          <t>RunService rule contribution backed by normalized policy data.</t>
        </is>
      </c>
      <c r="O721" s="10" t="inlineStr">
        <is>
          <t>RunService规则贡献，由归一化策略数据支持。</t>
        </is>
      </c>
    </row>
    <row r="722">
      <c r="A722" s="9" t="n"/>
      <c r="B722" s="9" t="n">
        <v>715</v>
      </c>
      <c r="C722" s="9" t="inlineStr">
        <is>
          <t>universe.rule.service.trailblaze-bonus.2</t>
        </is>
      </c>
      <c r="D722" s="9" t="inlineStr">
        <is>
          <t>universe.service.trailblaze-bonus.2</t>
        </is>
      </c>
      <c r="E722" s="9" t="inlineStr">
        <is>
          <t>services.json</t>
        </is>
      </c>
      <c r="F722" s="9" t="inlineStr">
        <is>
          <t>RunService</t>
        </is>
      </c>
      <c r="G722" s="9" t="n"/>
      <c r="H722" s="9" t="n"/>
      <c r="I722" s="9" t="inlineStr">
        <is>
          <t>[]</t>
        </is>
      </c>
      <c r="J722" s="9" t="inlineStr">
        <is>
          <t>blessing</t>
        </is>
      </c>
      <c r="K722" s="9" t="n"/>
      <c r="L722" s="9" t="inlineStr">
        <is>
          <t>Blessing Universe Rule</t>
        </is>
      </c>
      <c r="M722" s="9" t="inlineStr">
        <is>
          <t>祝福宇宙规则</t>
        </is>
      </c>
      <c r="N722" s="9" t="inlineStr">
        <is>
          <t>RunService rule contribution backed by normalized policy data.</t>
        </is>
      </c>
      <c r="O722" s="9" t="inlineStr">
        <is>
          <t>RunService规则贡献，由归一化策略数据支持。</t>
        </is>
      </c>
    </row>
    <row r="723">
      <c r="A723" s="10" t="n"/>
      <c r="B723" s="10" t="n">
        <v>716</v>
      </c>
      <c r="C723" s="10" t="inlineStr">
        <is>
          <t>universe.rule.service.trailblaze-bonus.201</t>
        </is>
      </c>
      <c r="D723" s="10" t="inlineStr">
        <is>
          <t>universe.service.trailblaze-bonus.201</t>
        </is>
      </c>
      <c r="E723" s="10" t="inlineStr">
        <is>
          <t>services.json</t>
        </is>
      </c>
      <c r="F723" s="10" t="inlineStr">
        <is>
          <t>RunService</t>
        </is>
      </c>
      <c r="G723" s="10" t="n"/>
      <c r="H723" s="10" t="n"/>
      <c r="I723" s="10" t="inlineStr">
        <is>
          <t>[]</t>
        </is>
      </c>
      <c r="J723" s="10" t="inlineStr">
        <is>
          <t>fragments</t>
        </is>
      </c>
      <c r="K723" s="10" t="n"/>
      <c r="L723" s="10" t="inlineStr">
        <is>
          <t>Fragmented Universe Rule</t>
        </is>
      </c>
      <c r="M723" s="10" t="inlineStr">
        <is>
          <t>破碎宇宙规则</t>
        </is>
      </c>
      <c r="N723" s="10" t="inlineStr">
        <is>
          <t>RunService rule contribution backed by normalized policy data.</t>
        </is>
      </c>
      <c r="O723" s="10" t="inlineStr">
        <is>
          <t>RunService规则贡献，由归一化策略数据支持。</t>
        </is>
      </c>
    </row>
    <row r="724">
      <c r="A724" s="9" t="n"/>
      <c r="B724" s="9" t="n">
        <v>717</v>
      </c>
      <c r="C724" s="9" t="inlineStr">
        <is>
          <t>universe.rule.service.trailblaze-bonus.202</t>
        </is>
      </c>
      <c r="D724" s="9" t="inlineStr">
        <is>
          <t>universe.service.trailblaze-bonus.202</t>
        </is>
      </c>
      <c r="E724" s="9" t="inlineStr">
        <is>
          <t>services.json</t>
        </is>
      </c>
      <c r="F724" s="9" t="inlineStr">
        <is>
          <t>RunService</t>
        </is>
      </c>
      <c r="G724" s="9" t="n"/>
      <c r="H724" s="9" t="n"/>
      <c r="I724" s="9" t="inlineStr">
        <is>
          <t>[]</t>
        </is>
      </c>
      <c r="J724" s="9" t="inlineStr">
        <is>
          <t>blessing</t>
        </is>
      </c>
      <c r="K724" s="9" t="n"/>
      <c r="L724" s="9" t="inlineStr">
        <is>
          <t>Blessing Universe Rule</t>
        </is>
      </c>
      <c r="M724" s="9" t="inlineStr">
        <is>
          <t>祝福宇宙规则</t>
        </is>
      </c>
      <c r="N724" s="9" t="inlineStr">
        <is>
          <t>RunService rule contribution backed by normalized policy data.</t>
        </is>
      </c>
      <c r="O724" s="9" t="inlineStr">
        <is>
          <t>RunService规则贡献，由归一化策略数据支持。</t>
        </is>
      </c>
    </row>
    <row r="725">
      <c r="A725" s="10" t="n"/>
      <c r="B725" s="10" t="n">
        <v>718</v>
      </c>
      <c r="C725" s="10" t="inlineStr">
        <is>
          <t>universe.rule.service.trailblaze-bonus.203</t>
        </is>
      </c>
      <c r="D725" s="10" t="inlineStr">
        <is>
          <t>universe.service.trailblaze-bonus.203</t>
        </is>
      </c>
      <c r="E725" s="10" t="inlineStr">
        <is>
          <t>services.json</t>
        </is>
      </c>
      <c r="F725" s="10" t="inlineStr">
        <is>
          <t>RunService</t>
        </is>
      </c>
      <c r="G725" s="10" t="n"/>
      <c r="H725" s="10" t="n"/>
      <c r="I725" s="10" t="inlineStr">
        <is>
          <t>[]</t>
        </is>
      </c>
      <c r="J725" s="10" t="inlineStr">
        <is>
          <t>curio</t>
        </is>
      </c>
      <c r="K725" s="10" t="n"/>
      <c r="L725" s="10" t="inlineStr">
        <is>
          <t>Miracle Universe Rule</t>
        </is>
      </c>
      <c r="M725" s="10" t="inlineStr">
        <is>
          <t>神奇宇宙规则</t>
        </is>
      </c>
      <c r="N725" s="10" t="inlineStr">
        <is>
          <t>RunService rule contribution backed by normalized policy data.</t>
        </is>
      </c>
      <c r="O725" s="10" t="inlineStr">
        <is>
          <t>RunService规则贡献，由归一化策略数据支持。</t>
        </is>
      </c>
    </row>
    <row r="726">
      <c r="A726" s="9" t="n"/>
      <c r="B726" s="9" t="n">
        <v>719</v>
      </c>
      <c r="C726" s="9" t="inlineStr">
        <is>
          <t>universe.rule.service.trailblaze-bonus.204</t>
        </is>
      </c>
      <c r="D726" s="9" t="inlineStr">
        <is>
          <t>universe.service.trailblaze-bonus.204</t>
        </is>
      </c>
      <c r="E726" s="9" t="inlineStr">
        <is>
          <t>services.json</t>
        </is>
      </c>
      <c r="F726" s="9" t="inlineStr">
        <is>
          <t>RunService</t>
        </is>
      </c>
      <c r="G726" s="9" t="n"/>
      <c r="H726" s="9" t="n"/>
      <c r="I726" s="9" t="inlineStr">
        <is>
          <t>[]</t>
        </is>
      </c>
      <c r="J726" s="9" t="n"/>
      <c r="K726" s="9" t="n"/>
      <c r="L726" s="9" t="inlineStr">
        <is>
          <t>Inorganic Universe Rule</t>
        </is>
      </c>
      <c r="M726" s="9" t="inlineStr">
        <is>
          <t>无机宇宙规则</t>
        </is>
      </c>
      <c r="N726" s="9" t="inlineStr">
        <is>
          <t>RunService rule contribution backed by normalized policy data.</t>
        </is>
      </c>
      <c r="O726" s="9" t="inlineStr">
        <is>
          <t>RunService规则贡献，由归一化策略数据支持。</t>
        </is>
      </c>
    </row>
    <row r="727">
      <c r="A727" s="10" t="n"/>
      <c r="B727" s="10" t="n">
        <v>720</v>
      </c>
      <c r="C727" s="10" t="inlineStr">
        <is>
          <t>universe.rule.service.trailblaze-bonus.205</t>
        </is>
      </c>
      <c r="D727" s="10" t="inlineStr">
        <is>
          <t>universe.service.trailblaze-bonus.205</t>
        </is>
      </c>
      <c r="E727" s="10" t="inlineStr">
        <is>
          <t>services.json</t>
        </is>
      </c>
      <c r="F727" s="10" t="inlineStr">
        <is>
          <t>RunService</t>
        </is>
      </c>
      <c r="G727" s="10" t="n"/>
      <c r="H727" s="10" t="n"/>
      <c r="I727" s="10" t="inlineStr">
        <is>
          <t>[]</t>
        </is>
      </c>
      <c r="J727" s="10" t="inlineStr">
        <is>
          <t>curio</t>
        </is>
      </c>
      <c r="K727" s="10" t="n"/>
      <c r="L727" s="10" t="inlineStr">
        <is>
          <t>Equilibrium Universe Rule</t>
        </is>
      </c>
      <c r="M727" s="10" t="inlineStr">
        <is>
          <t>均衡宇宙规则</t>
        </is>
      </c>
      <c r="N727" s="10" t="inlineStr">
        <is>
          <t>RunService rule contribution backed by normalized policy data.</t>
        </is>
      </c>
      <c r="O727" s="10" t="inlineStr">
        <is>
          <t>RunService规则贡献，由归一化策略数据支持。</t>
        </is>
      </c>
    </row>
    <row r="728">
      <c r="A728" s="9" t="n"/>
      <c r="B728" s="9" t="n">
        <v>721</v>
      </c>
      <c r="C728" s="9" t="inlineStr">
        <is>
          <t>universe.rule.service.trailblaze-bonus.3</t>
        </is>
      </c>
      <c r="D728" s="9" t="inlineStr">
        <is>
          <t>universe.service.trailblaze-bonus.3</t>
        </is>
      </c>
      <c r="E728" s="9" t="inlineStr">
        <is>
          <t>services.json</t>
        </is>
      </c>
      <c r="F728" s="9" t="inlineStr">
        <is>
          <t>RunService</t>
        </is>
      </c>
      <c r="G728" s="9" t="n"/>
      <c r="H728" s="9" t="n"/>
      <c r="I728" s="9" t="inlineStr">
        <is>
          <t>[]</t>
        </is>
      </c>
      <c r="J728" s="9" t="inlineStr">
        <is>
          <t>fragments|curio</t>
        </is>
      </c>
      <c r="K728" s="9" t="n"/>
      <c r="L728" s="9" t="inlineStr">
        <is>
          <t>Miracle Universe Rule</t>
        </is>
      </c>
      <c r="M728" s="9" t="inlineStr">
        <is>
          <t>神奇宇宙规则</t>
        </is>
      </c>
      <c r="N728" s="9" t="inlineStr">
        <is>
          <t>RunService rule contribution backed by normalized policy data.</t>
        </is>
      </c>
      <c r="O728" s="9" t="inlineStr">
        <is>
          <t>RunService规则贡献，由归一化策略数据支持。</t>
        </is>
      </c>
    </row>
    <row r="729">
      <c r="A729" s="10" t="n"/>
      <c r="B729" s="10" t="n">
        <v>722</v>
      </c>
      <c r="C729" s="10" t="inlineStr">
        <is>
          <t>universe.rule.service.trailblaze-bonus.4</t>
        </is>
      </c>
      <c r="D729" s="10" t="inlineStr">
        <is>
          <t>universe.service.trailblaze-bonus.4</t>
        </is>
      </c>
      <c r="E729" s="10" t="inlineStr">
        <is>
          <t>services.json</t>
        </is>
      </c>
      <c r="F729" s="10" t="inlineStr">
        <is>
          <t>RunService</t>
        </is>
      </c>
      <c r="G729" s="10" t="n"/>
      <c r="H729" s="10" t="n"/>
      <c r="I729" s="10" t="inlineStr">
        <is>
          <t>[]</t>
        </is>
      </c>
      <c r="J729" s="10" t="inlineStr">
        <is>
          <t>fragments</t>
        </is>
      </c>
      <c r="K729" s="10" t="n"/>
      <c r="L729" s="10" t="inlineStr">
        <is>
          <t>Fragmented Universe Rule</t>
        </is>
      </c>
      <c r="M729" s="10" t="inlineStr">
        <is>
          <t>破碎宇宙规则</t>
        </is>
      </c>
      <c r="N729" s="10" t="inlineStr">
        <is>
          <t>RunService rule contribution backed by normalized policy data.</t>
        </is>
      </c>
      <c r="O729" s="10" t="inlineStr">
        <is>
          <t>RunService规则贡献，由归一化策略数据支持。</t>
        </is>
      </c>
    </row>
    <row r="730">
      <c r="A730" s="9" t="n"/>
      <c r="B730" s="9" t="n">
        <v>723</v>
      </c>
      <c r="C730" s="9" t="inlineStr">
        <is>
          <t>universe.rule.service.trailblaze-bonus.401</t>
        </is>
      </c>
      <c r="D730" s="9" t="inlineStr">
        <is>
          <t>universe.service.trailblaze-bonus.401</t>
        </is>
      </c>
      <c r="E730" s="9" t="inlineStr">
        <is>
          <t>services.json</t>
        </is>
      </c>
      <c r="F730" s="9" t="inlineStr">
        <is>
          <t>RunService</t>
        </is>
      </c>
      <c r="G730" s="9" t="n"/>
      <c r="H730" s="9" t="n"/>
      <c r="I730" s="9" t="inlineStr">
        <is>
          <t>[]</t>
        </is>
      </c>
      <c r="J730" s="9" t="inlineStr">
        <is>
          <t>blessing</t>
        </is>
      </c>
      <c r="K730" s="9" t="n"/>
      <c r="L730" s="9" t="inlineStr">
        <is>
          <t>Mechanic Rule</t>
        </is>
      </c>
      <c r="M730" s="9" t="inlineStr">
        <is>
          <t>机修工规则</t>
        </is>
      </c>
      <c r="N730" s="9" t="inlineStr">
        <is>
          <t>RunService rule contribution backed by normalized policy data.</t>
        </is>
      </c>
      <c r="O730" s="9" t="inlineStr">
        <is>
          <t>RunService规则贡献，由归一化策略数据支持。</t>
        </is>
      </c>
    </row>
    <row r="731">
      <c r="A731" s="10" t="n"/>
      <c r="B731" s="10" t="n">
        <v>724</v>
      </c>
      <c r="C731" s="10" t="inlineStr">
        <is>
          <t>universe.rule.service.trailblaze-bonus.402</t>
        </is>
      </c>
      <c r="D731" s="10" t="inlineStr">
        <is>
          <t>universe.service.trailblaze-bonus.402</t>
        </is>
      </c>
      <c r="E731" s="10" t="inlineStr">
        <is>
          <t>services.json</t>
        </is>
      </c>
      <c r="F731" s="10" t="inlineStr">
        <is>
          <t>RunService</t>
        </is>
      </c>
      <c r="G731" s="10" t="n"/>
      <c r="H731" s="10" t="n"/>
      <c r="I731" s="10" t="inlineStr">
        <is>
          <t>[]</t>
        </is>
      </c>
      <c r="J731" s="10" t="inlineStr">
        <is>
          <t>blessing</t>
        </is>
      </c>
      <c r="K731" s="10" t="n"/>
      <c r="L731" s="10" t="inlineStr">
        <is>
          <t>Surveyor Rule</t>
        </is>
      </c>
      <c r="M731" s="10" t="inlineStr">
        <is>
          <t>测绘师规则</t>
        </is>
      </c>
      <c r="N731" s="10" t="inlineStr">
        <is>
          <t>RunService rule contribution backed by normalized policy data.</t>
        </is>
      </c>
      <c r="O731" s="10" t="inlineStr">
        <is>
          <t>RunService规则贡献，由归一化策略数据支持。</t>
        </is>
      </c>
    </row>
    <row r="732">
      <c r="A732" s="9" t="n"/>
      <c r="B732" s="9" t="n">
        <v>725</v>
      </c>
      <c r="C732" s="9" t="inlineStr">
        <is>
          <t>universe.rule.service.trailblaze-bonus.403</t>
        </is>
      </c>
      <c r="D732" s="9" t="inlineStr">
        <is>
          <t>universe.service.trailblaze-bonus.403</t>
        </is>
      </c>
      <c r="E732" s="9" t="inlineStr">
        <is>
          <t>services.json</t>
        </is>
      </c>
      <c r="F732" s="9" t="inlineStr">
        <is>
          <t>RunService</t>
        </is>
      </c>
      <c r="G732" s="9" t="n"/>
      <c r="H732" s="9" t="n"/>
      <c r="I732" s="9" t="inlineStr">
        <is>
          <t>[]</t>
        </is>
      </c>
      <c r="J732" s="9" t="inlineStr">
        <is>
          <t>blessing</t>
        </is>
      </c>
      <c r="K732" s="9" t="n"/>
      <c r="L732" s="9" t="inlineStr">
        <is>
          <t>Adventurer Rule</t>
        </is>
      </c>
      <c r="M732" s="9" t="inlineStr">
        <is>
          <t>冒险家规则</t>
        </is>
      </c>
      <c r="N732" s="9" t="inlineStr">
        <is>
          <t>RunService rule contribution backed by normalized policy data.</t>
        </is>
      </c>
      <c r="O732" s="9" t="inlineStr">
        <is>
          <t>RunService规则贡献，由归一化策略数据支持。</t>
        </is>
      </c>
    </row>
    <row r="733">
      <c r="A733" s="10" t="n"/>
      <c r="B733" s="10" t="n">
        <v>726</v>
      </c>
      <c r="C733" s="10" t="inlineStr">
        <is>
          <t>universe.rule.service.trailblaze-bonus.404</t>
        </is>
      </c>
      <c r="D733" s="10" t="inlineStr">
        <is>
          <t>universe.service.trailblaze-bonus.404</t>
        </is>
      </c>
      <c r="E733" s="10" t="inlineStr">
        <is>
          <t>services.json</t>
        </is>
      </c>
      <c r="F733" s="10" t="inlineStr">
        <is>
          <t>RunService</t>
        </is>
      </c>
      <c r="G733" s="10" t="n"/>
      <c r="H733" s="10" t="n"/>
      <c r="I733" s="10" t="inlineStr">
        <is>
          <t>[]</t>
        </is>
      </c>
      <c r="J733" s="10" t="inlineStr">
        <is>
          <t>blessing</t>
        </is>
      </c>
      <c r="K733" s="10" t="n"/>
      <c r="L733" s="10" t="inlineStr">
        <is>
          <t>Path of Abundance Rule</t>
        </is>
      </c>
      <c r="M733" s="10" t="inlineStr">
        <is>
          <t>丰饶之路规则</t>
        </is>
      </c>
      <c r="N733" s="10" t="inlineStr">
        <is>
          <t>RunService rule contribution backed by normalized policy data.</t>
        </is>
      </c>
      <c r="O733" s="10" t="inlineStr">
        <is>
          <t>RunService规则贡献，由归一化策略数据支持。</t>
        </is>
      </c>
    </row>
    <row r="734">
      <c r="A734" s="9" t="n"/>
      <c r="B734" s="9" t="n">
        <v>727</v>
      </c>
      <c r="C734" s="9" t="inlineStr">
        <is>
          <t>universe.rule.service.trailblaze-bonus.405</t>
        </is>
      </c>
      <c r="D734" s="9" t="inlineStr">
        <is>
          <t>universe.service.trailblaze-bonus.405</t>
        </is>
      </c>
      <c r="E734" s="9" t="inlineStr">
        <is>
          <t>services.json</t>
        </is>
      </c>
      <c r="F734" s="9" t="inlineStr">
        <is>
          <t>RunService</t>
        </is>
      </c>
      <c r="G734" s="9" t="n"/>
      <c r="H734" s="9" t="n"/>
      <c r="I734" s="9" t="inlineStr">
        <is>
          <t>[]</t>
        </is>
      </c>
      <c r="J734" s="9" t="inlineStr">
        <is>
          <t>blessing</t>
        </is>
      </c>
      <c r="K734" s="9" t="n"/>
      <c r="L734" s="9" t="inlineStr">
        <is>
          <t>Path of The Hunt Rule</t>
        </is>
      </c>
      <c r="M734" s="9" t="inlineStr">
        <is>
          <t>巡猎之路规则</t>
        </is>
      </c>
      <c r="N734" s="9" t="inlineStr">
        <is>
          <t>RunService rule contribution backed by normalized policy data.</t>
        </is>
      </c>
      <c r="O734" s="9" t="inlineStr">
        <is>
          <t>RunService规则贡献，由归一化策略数据支持。</t>
        </is>
      </c>
    </row>
    <row r="735">
      <c r="A735" s="10" t="n"/>
      <c r="B735" s="10" t="n">
        <v>728</v>
      </c>
      <c r="C735" s="10" t="inlineStr">
        <is>
          <t>universe.rule.service.trailblaze-bonus.406</t>
        </is>
      </c>
      <c r="D735" s="10" t="inlineStr">
        <is>
          <t>universe.service.trailblaze-bonus.406</t>
        </is>
      </c>
      <c r="E735" s="10" t="inlineStr">
        <is>
          <t>services.json</t>
        </is>
      </c>
      <c r="F735" s="10" t="inlineStr">
        <is>
          <t>RunService</t>
        </is>
      </c>
      <c r="G735" s="10" t="n"/>
      <c r="H735" s="10" t="n"/>
      <c r="I735" s="10" t="inlineStr">
        <is>
          <t>[]</t>
        </is>
      </c>
      <c r="J735" s="10" t="inlineStr">
        <is>
          <t>blessing</t>
        </is>
      </c>
      <c r="K735" s="10" t="n"/>
      <c r="L735" s="10" t="inlineStr">
        <is>
          <t>Path of Destruction Rule</t>
        </is>
      </c>
      <c r="M735" s="10" t="inlineStr">
        <is>
          <t>毁灭之路规则</t>
        </is>
      </c>
      <c r="N735" s="10" t="inlineStr">
        <is>
          <t>RunService rule contribution backed by normalized policy data.</t>
        </is>
      </c>
      <c r="O735" s="10" t="inlineStr">
        <is>
          <t>RunService规则贡献，由归一化策略数据支持。</t>
        </is>
      </c>
    </row>
    <row r="736">
      <c r="A736" s="9" t="n"/>
      <c r="B736" s="9" t="n">
        <v>729</v>
      </c>
      <c r="C736" s="9" t="inlineStr">
        <is>
          <t>universe.rule.service.trailblaze-bonus.407</t>
        </is>
      </c>
      <c r="D736" s="9" t="inlineStr">
        <is>
          <t>universe.service.trailblaze-bonus.407</t>
        </is>
      </c>
      <c r="E736" s="9" t="inlineStr">
        <is>
          <t>services.json</t>
        </is>
      </c>
      <c r="F736" s="9" t="inlineStr">
        <is>
          <t>RunService</t>
        </is>
      </c>
      <c r="G736" s="9" t="n"/>
      <c r="H736" s="9" t="n"/>
      <c r="I736" s="9" t="inlineStr">
        <is>
          <t>[]</t>
        </is>
      </c>
      <c r="J736" s="9" t="inlineStr">
        <is>
          <t>blessing</t>
        </is>
      </c>
      <c r="K736" s="9" t="n"/>
      <c r="L736" s="9" t="inlineStr">
        <is>
          <t>Path of Elation Rule</t>
        </is>
      </c>
      <c r="M736" s="9" t="inlineStr">
        <is>
          <t>欢愉之路规则</t>
        </is>
      </c>
      <c r="N736" s="9" t="inlineStr">
        <is>
          <t>RunService rule contribution backed by normalized policy data.</t>
        </is>
      </c>
      <c r="O736" s="9" t="inlineStr">
        <is>
          <t>RunService规则贡献，由归一化策略数据支持。</t>
        </is>
      </c>
    </row>
    <row r="737">
      <c r="A737" s="10" t="n"/>
      <c r="B737" s="10" t="n">
        <v>730</v>
      </c>
      <c r="C737" s="10" t="inlineStr">
        <is>
          <t>universe.rule.service.trailblaze-bonus.408</t>
        </is>
      </c>
      <c r="D737" s="10" t="inlineStr">
        <is>
          <t>universe.service.trailblaze-bonus.408</t>
        </is>
      </c>
      <c r="E737" s="10" t="inlineStr">
        <is>
          <t>services.json</t>
        </is>
      </c>
      <c r="F737" s="10" t="inlineStr">
        <is>
          <t>RunService</t>
        </is>
      </c>
      <c r="G737" s="10" t="n"/>
      <c r="H737" s="10" t="n"/>
      <c r="I737" s="10" t="inlineStr">
        <is>
          <t>[]</t>
        </is>
      </c>
      <c r="J737" s="10" t="inlineStr">
        <is>
          <t>blessing</t>
        </is>
      </c>
      <c r="K737" s="10" t="n"/>
      <c r="L737" s="10" t="inlineStr">
        <is>
          <t>Path of Propagation Rule</t>
        </is>
      </c>
      <c r="M737" s="10" t="inlineStr">
        <is>
          <t>繁育之路规则</t>
        </is>
      </c>
      <c r="N737" s="10" t="inlineStr">
        <is>
          <t>RunService rule contribution backed by normalized policy data.</t>
        </is>
      </c>
      <c r="O737" s="10" t="inlineStr">
        <is>
          <t>RunService规则贡献，由归一化策略数据支持。</t>
        </is>
      </c>
    </row>
    <row r="738">
      <c r="A738" s="9" t="n"/>
      <c r="B738" s="9" t="n">
        <v>731</v>
      </c>
      <c r="C738" s="9" t="inlineStr">
        <is>
          <t>universe.rule.service.trailblaze-bonus.409</t>
        </is>
      </c>
      <c r="D738" s="9" t="inlineStr">
        <is>
          <t>universe.service.trailblaze-bonus.409</t>
        </is>
      </c>
      <c r="E738" s="9" t="inlineStr">
        <is>
          <t>services.json</t>
        </is>
      </c>
      <c r="F738" s="9" t="inlineStr">
        <is>
          <t>RunService</t>
        </is>
      </c>
      <c r="G738" s="9" t="n"/>
      <c r="H738" s="9" t="n"/>
      <c r="I738" s="9" t="inlineStr">
        <is>
          <t>[]</t>
        </is>
      </c>
      <c r="J738" s="9" t="inlineStr">
        <is>
          <t>blessing</t>
        </is>
      </c>
      <c r="K738" s="9" t="n"/>
      <c r="L738" s="9" t="inlineStr">
        <is>
          <t>Path of Erudition Rule</t>
        </is>
      </c>
      <c r="M738" s="9" t="inlineStr">
        <is>
          <t>智识之路规则</t>
        </is>
      </c>
      <c r="N738" s="9" t="inlineStr">
        <is>
          <t>RunService rule contribution backed by normalized policy data.</t>
        </is>
      </c>
      <c r="O738" s="9" t="inlineStr">
        <is>
          <t>RunService规则贡献，由归一化策略数据支持。</t>
        </is>
      </c>
    </row>
    <row r="739">
      <c r="A739" s="10" t="n"/>
      <c r="B739" s="10" t="n">
        <v>732</v>
      </c>
      <c r="C739" s="10" t="inlineStr">
        <is>
          <t>universe.rule.service.trailblaze-bonus.410</t>
        </is>
      </c>
      <c r="D739" s="10" t="inlineStr">
        <is>
          <t>universe.service.trailblaze-bonus.410</t>
        </is>
      </c>
      <c r="E739" s="10" t="inlineStr">
        <is>
          <t>services.json</t>
        </is>
      </c>
      <c r="F739" s="10" t="inlineStr">
        <is>
          <t>RunService</t>
        </is>
      </c>
      <c r="G739" s="10" t="n"/>
      <c r="H739" s="10" t="n"/>
      <c r="I739" s="10" t="inlineStr">
        <is>
          <t>[]</t>
        </is>
      </c>
      <c r="J739" s="10" t="inlineStr">
        <is>
          <t>blessing</t>
        </is>
      </c>
      <c r="K739" s="10" t="n"/>
      <c r="L739" s="10" t="inlineStr">
        <is>
          <t>Coronal Sea Rule</t>
        </is>
      </c>
      <c r="M739" s="10" t="inlineStr">
        <is>
          <t>日冕海规则</t>
        </is>
      </c>
      <c r="N739" s="10" t="inlineStr">
        <is>
          <t>RunService rule contribution backed by normalized policy data.</t>
        </is>
      </c>
      <c r="O739" s="10" t="inlineStr">
        <is>
          <t>RunService规则贡献，由归一化策略数据支持。</t>
        </is>
      </c>
    </row>
    <row r="740">
      <c r="A740" s="9" t="n"/>
      <c r="B740" s="9" t="n">
        <v>733</v>
      </c>
      <c r="C740" s="9" t="inlineStr">
        <is>
          <t>universe.rule.service.trailblaze-bonus.411</t>
        </is>
      </c>
      <c r="D740" s="9" t="inlineStr">
        <is>
          <t>universe.service.trailblaze-bonus.411</t>
        </is>
      </c>
      <c r="E740" s="9" t="inlineStr">
        <is>
          <t>services.json</t>
        </is>
      </c>
      <c r="F740" s="9" t="inlineStr">
        <is>
          <t>RunService</t>
        </is>
      </c>
      <c r="G740" s="9" t="n"/>
      <c r="H740" s="9" t="n"/>
      <c r="I740" s="9" t="inlineStr">
        <is>
          <t>[]</t>
        </is>
      </c>
      <c r="J740" s="9" t="inlineStr">
        <is>
          <t>blessing</t>
        </is>
      </c>
      <c r="K740" s="9" t="n"/>
      <c r="L740" s="9" t="inlineStr">
        <is>
          <t>Skycruiser Rule</t>
        </is>
      </c>
      <c r="M740" s="9" t="inlineStr">
        <is>
          <t>巡天舰规则</t>
        </is>
      </c>
      <c r="N740" s="9" t="inlineStr">
        <is>
          <t>RunService rule contribution backed by normalized policy data.</t>
        </is>
      </c>
      <c r="O740" s="9" t="inlineStr">
        <is>
          <t>RunService规则贡献，由归一化策略数据支持。</t>
        </is>
      </c>
    </row>
    <row r="741">
      <c r="A741" s="10" t="n"/>
      <c r="B741" s="10" t="n">
        <v>734</v>
      </c>
      <c r="C741" s="10" t="inlineStr">
        <is>
          <t>universe.rule.service.trailblaze-bonus.412</t>
        </is>
      </c>
      <c r="D741" s="10" t="inlineStr">
        <is>
          <t>universe.service.trailblaze-bonus.412</t>
        </is>
      </c>
      <c r="E741" s="10" t="inlineStr">
        <is>
          <t>services.json</t>
        </is>
      </c>
      <c r="F741" s="10" t="inlineStr">
        <is>
          <t>RunService</t>
        </is>
      </c>
      <c r="G741" s="10" t="n"/>
      <c r="H741" s="10" t="n"/>
      <c r="I741" s="10" t="inlineStr">
        <is>
          <t>[]</t>
        </is>
      </c>
      <c r="J741" s="10" t="n"/>
      <c r="K741" s="10" t="n"/>
      <c r="L741" s="10" t="inlineStr">
        <is>
          <t>Diamond Precipitation Rule</t>
        </is>
      </c>
      <c r="M741" s="10" t="inlineStr">
        <is>
          <t>钻石雨规则</t>
        </is>
      </c>
      <c r="N741" s="10" t="inlineStr">
        <is>
          <t>RunService rule contribution backed by normalized policy data.</t>
        </is>
      </c>
      <c r="O741" s="10" t="inlineStr">
        <is>
          <t>RunService规则贡献，由归一化策略数据支持。</t>
        </is>
      </c>
    </row>
    <row r="742">
      <c r="A742" s="9" t="n"/>
      <c r="B742" s="9" t="n">
        <v>735</v>
      </c>
      <c r="C742" s="9" t="inlineStr">
        <is>
          <t>universe.rule.service.trailblaze-bonus.413</t>
        </is>
      </c>
      <c r="D742" s="9" t="inlineStr">
        <is>
          <t>universe.service.trailblaze-bonus.413</t>
        </is>
      </c>
      <c r="E742" s="9" t="inlineStr">
        <is>
          <t>services.json</t>
        </is>
      </c>
      <c r="F742" s="9" t="inlineStr">
        <is>
          <t>RunService</t>
        </is>
      </c>
      <c r="G742" s="9" t="n"/>
      <c r="H742" s="9" t="n"/>
      <c r="I742" s="9" t="inlineStr">
        <is>
          <t>[]</t>
        </is>
      </c>
      <c r="J742" s="9" t="inlineStr">
        <is>
          <t>blessing</t>
        </is>
      </c>
      <c r="K742" s="9" t="n"/>
      <c r="L742" s="9" t="inlineStr">
        <is>
          <t>Ivory Tower Rule</t>
        </is>
      </c>
      <c r="M742" s="9" t="inlineStr">
        <is>
          <t>象牙塔规则</t>
        </is>
      </c>
      <c r="N742" s="9" t="inlineStr">
        <is>
          <t>RunService rule contribution backed by normalized policy data.</t>
        </is>
      </c>
      <c r="O742" s="9" t="inlineStr">
        <is>
          <t>RunService规则贡献，由归一化策略数据支持。</t>
        </is>
      </c>
    </row>
    <row r="743">
      <c r="A743" s="10" t="n"/>
      <c r="B743" s="10" t="n">
        <v>736</v>
      </c>
      <c r="C743" s="10" t="inlineStr">
        <is>
          <t>universe.rule.service.trailblaze-bonus.414</t>
        </is>
      </c>
      <c r="D743" s="10" t="inlineStr">
        <is>
          <t>universe.service.trailblaze-bonus.414</t>
        </is>
      </c>
      <c r="E743" s="10" t="inlineStr">
        <is>
          <t>services.json</t>
        </is>
      </c>
      <c r="F743" s="10" t="inlineStr">
        <is>
          <t>RunService</t>
        </is>
      </c>
      <c r="G743" s="10" t="n"/>
      <c r="H743" s="10" t="n"/>
      <c r="I743" s="10" t="inlineStr">
        <is>
          <t>[]</t>
        </is>
      </c>
      <c r="J743" s="10" t="inlineStr">
        <is>
          <t>blessing</t>
        </is>
      </c>
      <c r="K743" s="10" t="n"/>
      <c r="L743" s="10" t="inlineStr">
        <is>
          <t>Fool's Play Rule</t>
        </is>
      </c>
      <c r="M743" s="10" t="inlineStr">
        <is>
          <t>愚人戏规则</t>
        </is>
      </c>
      <c r="N743" s="10" t="inlineStr">
        <is>
          <t>RunService rule contribution backed by normalized policy data.</t>
        </is>
      </c>
      <c r="O743" s="10" t="inlineStr">
        <is>
          <t>RunService规则贡献，由归一化策略数据支持。</t>
        </is>
      </c>
    </row>
    <row r="744">
      <c r="A744" s="9" t="n"/>
      <c r="B744" s="9" t="n">
        <v>737</v>
      </c>
      <c r="C744" s="9" t="inlineStr">
        <is>
          <t>universe.rule.service.trailblaze-bonus.415</t>
        </is>
      </c>
      <c r="D744" s="9" t="inlineStr">
        <is>
          <t>universe.service.trailblaze-bonus.415</t>
        </is>
      </c>
      <c r="E744" s="9" t="inlineStr">
        <is>
          <t>services.json</t>
        </is>
      </c>
      <c r="F744" s="9" t="inlineStr">
        <is>
          <t>RunService</t>
        </is>
      </c>
      <c r="G744" s="9" t="n"/>
      <c r="H744" s="9" t="n"/>
      <c r="I744" s="9" t="inlineStr">
        <is>
          <t>[]</t>
        </is>
      </c>
      <c r="J744" s="9" t="inlineStr">
        <is>
          <t>blessing</t>
        </is>
      </c>
      <c r="K744" s="9" t="n"/>
      <c r="L744" s="9" t="inlineStr">
        <is>
          <t>Fountain of Youth Rule</t>
        </is>
      </c>
      <c r="M744" s="9" t="inlineStr">
        <is>
          <t>不老泉规则</t>
        </is>
      </c>
      <c r="N744" s="9" t="inlineStr">
        <is>
          <t>RunService rule contribution backed by normalized policy data.</t>
        </is>
      </c>
      <c r="O744" s="9" t="inlineStr">
        <is>
          <t>RunService规则贡献，由归一化策略数据支持。</t>
        </is>
      </c>
    </row>
    <row r="745">
      <c r="A745" s="10" t="n"/>
      <c r="B745" s="10" t="n">
        <v>738</v>
      </c>
      <c r="C745" s="10" t="inlineStr">
        <is>
          <t>universe.rule.service.trailblaze-bonus.416</t>
        </is>
      </c>
      <c r="D745" s="10" t="inlineStr">
        <is>
          <t>universe.service.trailblaze-bonus.416</t>
        </is>
      </c>
      <c r="E745" s="10" t="inlineStr">
        <is>
          <t>services.json</t>
        </is>
      </c>
      <c r="F745" s="10" t="inlineStr">
        <is>
          <t>RunService</t>
        </is>
      </c>
      <c r="G745" s="10" t="n"/>
      <c r="H745" s="10" t="n"/>
      <c r="I745" s="10" t="inlineStr">
        <is>
          <t>[]</t>
        </is>
      </c>
      <c r="J745" s="10" t="inlineStr">
        <is>
          <t>blessing</t>
        </is>
      </c>
      <c r="K745" s="10" t="n"/>
      <c r="L745" s="10" t="inlineStr">
        <is>
          <t>Reimbursement Form Rule</t>
        </is>
      </c>
      <c r="M745" s="10" t="inlineStr">
        <is>
          <t>报销单规则</t>
        </is>
      </c>
      <c r="N745" s="10" t="inlineStr">
        <is>
          <t>RunService rule contribution backed by normalized policy data.</t>
        </is>
      </c>
      <c r="O745" s="10" t="inlineStr">
        <is>
          <t>RunService规则贡献，由归一化策略数据支持。</t>
        </is>
      </c>
    </row>
    <row r="746">
      <c r="A746" s="9" t="n"/>
      <c r="B746" s="9" t="n">
        <v>739</v>
      </c>
      <c r="C746" s="9" t="inlineStr">
        <is>
          <t>universe.rule.service.trailblaze-bonus.417</t>
        </is>
      </c>
      <c r="D746" s="9" t="inlineStr">
        <is>
          <t>universe.service.trailblaze-bonus.417</t>
        </is>
      </c>
      <c r="E746" s="9" t="inlineStr">
        <is>
          <t>services.json</t>
        </is>
      </c>
      <c r="F746" s="9" t="inlineStr">
        <is>
          <t>RunService</t>
        </is>
      </c>
      <c r="G746" s="9" t="n"/>
      <c r="H746" s="9" t="n"/>
      <c r="I746" s="9" t="inlineStr">
        <is>
          <t>[]</t>
        </is>
      </c>
      <c r="J746" s="9" t="inlineStr">
        <is>
          <t>blessing</t>
        </is>
      </c>
      <c r="K746" s="9" t="n"/>
      <c r="L746" s="9" t="inlineStr">
        <is>
          <t>Sea of Forgetfulness Rule</t>
        </is>
      </c>
      <c r="M746" s="9" t="inlineStr">
        <is>
          <t>遗忘海规则</t>
        </is>
      </c>
      <c r="N746" s="9" t="inlineStr">
        <is>
          <t>RunService rule contribution backed by normalized policy data.</t>
        </is>
      </c>
      <c r="O746" s="9" t="inlineStr">
        <is>
          <t>RunService规则贡献，由归一化策略数据支持。</t>
        </is>
      </c>
    </row>
    <row r="747">
      <c r="A747" s="10" t="n"/>
      <c r="B747" s="10" t="n">
        <v>740</v>
      </c>
      <c r="C747" s="10" t="inlineStr">
        <is>
          <t>universe.rule.service.trailblaze-bonus.418</t>
        </is>
      </c>
      <c r="D747" s="10" t="inlineStr">
        <is>
          <t>universe.service.trailblaze-bonus.418</t>
        </is>
      </c>
      <c r="E747" s="10" t="inlineStr">
        <is>
          <t>services.json</t>
        </is>
      </c>
      <c r="F747" s="10" t="inlineStr">
        <is>
          <t>RunService</t>
        </is>
      </c>
      <c r="G747" s="10" t="n"/>
      <c r="H747" s="10" t="n"/>
      <c r="I747" s="10" t="inlineStr">
        <is>
          <t>[]</t>
        </is>
      </c>
      <c r="J747" s="10" t="inlineStr">
        <is>
          <t>blessing</t>
        </is>
      </c>
      <c r="K747" s="10" t="n"/>
      <c r="L747" s="10" t="inlineStr">
        <is>
          <t>Phenomenal Field Rule</t>
        </is>
      </c>
      <c r="M747" s="10" t="inlineStr">
        <is>
          <t>现象场规则</t>
        </is>
      </c>
      <c r="N747" s="10" t="inlineStr">
        <is>
          <t>RunService rule contribution backed by normalized policy data.</t>
        </is>
      </c>
      <c r="O747" s="10" t="inlineStr">
        <is>
          <t>RunService规则贡献，由归一化策略数据支持。</t>
        </is>
      </c>
    </row>
    <row r="748">
      <c r="A748" s="9" t="n"/>
      <c r="B748" s="9" t="n">
        <v>741</v>
      </c>
      <c r="C748" s="9" t="inlineStr">
        <is>
          <t>universe.rule.service.trailblaze-bonus.419</t>
        </is>
      </c>
      <c r="D748" s="9" t="inlineStr">
        <is>
          <t>universe.service.trailblaze-bonus.419</t>
        </is>
      </c>
      <c r="E748" s="9" t="inlineStr">
        <is>
          <t>services.json</t>
        </is>
      </c>
      <c r="F748" s="9" t="inlineStr">
        <is>
          <t>RunService</t>
        </is>
      </c>
      <c r="G748" s="9" t="n"/>
      <c r="H748" s="9" t="n"/>
      <c r="I748" s="9" t="inlineStr">
        <is>
          <t>[]</t>
        </is>
      </c>
      <c r="J748" s="9" t="inlineStr">
        <is>
          <t>blessing</t>
        </is>
      </c>
      <c r="K748" s="9" t="n"/>
      <c r="L748" s="9" t="inlineStr">
        <is>
          <t>Lying Cap Rule</t>
        </is>
      </c>
      <c r="M748" s="9" t="inlineStr">
        <is>
          <t>说谎帽规则</t>
        </is>
      </c>
      <c r="N748" s="9" t="inlineStr">
        <is>
          <t>RunService rule contribution backed by normalized policy data.</t>
        </is>
      </c>
      <c r="O748" s="9" t="inlineStr">
        <is>
          <t>RunService规则贡献，由归一化策略数据支持。</t>
        </is>
      </c>
    </row>
    <row r="749">
      <c r="A749" s="10" t="n"/>
      <c r="B749" s="10" t="n">
        <v>742</v>
      </c>
      <c r="C749" s="10" t="inlineStr">
        <is>
          <t>universe.rule.service.trailblaze-bonus.420</t>
        </is>
      </c>
      <c r="D749" s="10" t="inlineStr">
        <is>
          <t>universe.service.trailblaze-bonus.420</t>
        </is>
      </c>
      <c r="E749" s="10" t="inlineStr">
        <is>
          <t>services.json</t>
        </is>
      </c>
      <c r="F749" s="10" t="inlineStr">
        <is>
          <t>RunService</t>
        </is>
      </c>
      <c r="G749" s="10" t="n"/>
      <c r="H749" s="10" t="n"/>
      <c r="I749" s="10" t="inlineStr">
        <is>
          <t>[]</t>
        </is>
      </c>
      <c r="J749" s="10" t="inlineStr">
        <is>
          <t>blessing</t>
        </is>
      </c>
      <c r="K749" s="10" t="n"/>
      <c r="L749" s="10" t="inlineStr">
        <is>
          <t>Case Folder Rule</t>
        </is>
      </c>
      <c r="M749" s="10" t="inlineStr">
        <is>
          <t>案件簿规则</t>
        </is>
      </c>
      <c r="N749" s="10" t="inlineStr">
        <is>
          <t>RunService rule contribution backed by normalized policy data.</t>
        </is>
      </c>
      <c r="O749" s="10" t="inlineStr">
        <is>
          <t>RunService规则贡献，由归一化策略数据支持。</t>
        </is>
      </c>
    </row>
    <row r="750">
      <c r="A750" s="9" t="n"/>
      <c r="B750" s="9" t="n">
        <v>743</v>
      </c>
      <c r="C750" s="9" t="inlineStr">
        <is>
          <t>universe.rule.service.trailblaze-bonus.421</t>
        </is>
      </c>
      <c r="D750" s="9" t="inlineStr">
        <is>
          <t>universe.service.trailblaze-bonus.421</t>
        </is>
      </c>
      <c r="E750" s="9" t="inlineStr">
        <is>
          <t>services.json</t>
        </is>
      </c>
      <c r="F750" s="9" t="inlineStr">
        <is>
          <t>RunService</t>
        </is>
      </c>
      <c r="G750" s="9" t="n"/>
      <c r="H750" s="9" t="n"/>
      <c r="I750" s="9" t="inlineStr">
        <is>
          <t>[]</t>
        </is>
      </c>
      <c r="J750" s="9" t="inlineStr">
        <is>
          <t>blessing</t>
        </is>
      </c>
      <c r="K750" s="9" t="n"/>
      <c r="L750" s="9" t="inlineStr">
        <is>
          <t>Bloodguilt Tome Rule</t>
        </is>
      </c>
      <c r="M750" s="9" t="inlineStr">
        <is>
          <t>血罪书规则</t>
        </is>
      </c>
      <c r="N750" s="9" t="inlineStr">
        <is>
          <t>RunService rule contribution backed by normalized policy data.</t>
        </is>
      </c>
      <c r="O750" s="9" t="inlineStr">
        <is>
          <t>RunService规则贡献，由归一化策略数据支持。</t>
        </is>
      </c>
    </row>
    <row r="751">
      <c r="A751" s="10" t="n"/>
      <c r="B751" s="10" t="n">
        <v>744</v>
      </c>
      <c r="C751" s="10" t="inlineStr">
        <is>
          <t>universe.rule.service.trailblaze-bonus.422</t>
        </is>
      </c>
      <c r="D751" s="10" t="inlineStr">
        <is>
          <t>universe.service.trailblaze-bonus.422</t>
        </is>
      </c>
      <c r="E751" s="10" t="inlineStr">
        <is>
          <t>services.json</t>
        </is>
      </c>
      <c r="F751" s="10" t="inlineStr">
        <is>
          <t>RunService</t>
        </is>
      </c>
      <c r="G751" s="10" t="n"/>
      <c r="H751" s="10" t="n"/>
      <c r="I751" s="10" t="inlineStr">
        <is>
          <t>[]</t>
        </is>
      </c>
      <c r="J751" s="10" t="inlineStr">
        <is>
          <t>blessing</t>
        </is>
      </c>
      <c r="K751" s="10" t="n"/>
      <c r="L751" s="10" t="inlineStr">
        <is>
          <t>Shuttle Boat Rule</t>
        </is>
      </c>
      <c r="M751" s="10" t="inlineStr">
        <is>
          <t>梭子船规则</t>
        </is>
      </c>
      <c r="N751" s="10" t="inlineStr">
        <is>
          <t>RunService rule contribution backed by normalized policy data.</t>
        </is>
      </c>
      <c r="O751" s="10" t="inlineStr">
        <is>
          <t>RunService规则贡献，由归一化策略数据支持。</t>
        </is>
      </c>
    </row>
    <row r="752">
      <c r="A752" s="9" t="n"/>
      <c r="B752" s="9" t="n">
        <v>745</v>
      </c>
      <c r="C752" s="9" t="inlineStr">
        <is>
          <t>universe.rule.service.trailblaze-bonus.423</t>
        </is>
      </c>
      <c r="D752" s="9" t="inlineStr">
        <is>
          <t>universe.service.trailblaze-bonus.423</t>
        </is>
      </c>
      <c r="E752" s="9" t="inlineStr">
        <is>
          <t>services.json</t>
        </is>
      </c>
      <c r="F752" s="9" t="inlineStr">
        <is>
          <t>RunService</t>
        </is>
      </c>
      <c r="G752" s="9" t="n"/>
      <c r="H752" s="9" t="n"/>
      <c r="I752" s="9" t="inlineStr">
        <is>
          <t>[]</t>
        </is>
      </c>
      <c r="J752" s="9" t="inlineStr">
        <is>
          <t>blessing</t>
        </is>
      </c>
      <c r="K752" s="9" t="n"/>
      <c r="L752" s="9" t="inlineStr">
        <is>
          <t>Consciousness Cluster Rule</t>
        </is>
      </c>
      <c r="M752" s="9" t="inlineStr">
        <is>
          <t>意识群规则</t>
        </is>
      </c>
      <c r="N752" s="9" t="inlineStr">
        <is>
          <t>RunService rule contribution backed by normalized policy data.</t>
        </is>
      </c>
      <c r="O752" s="9" t="inlineStr">
        <is>
          <t>RunService规则贡献，由归一化策略数据支持。</t>
        </is>
      </c>
    </row>
    <row r="753">
      <c r="A753" s="10" t="n"/>
      <c r="B753" s="10" t="n">
        <v>746</v>
      </c>
      <c r="C753" s="10" t="inlineStr">
        <is>
          <t>universe.rule.service.trailblaze-bonus.424</t>
        </is>
      </c>
      <c r="D753" s="10" t="inlineStr">
        <is>
          <t>universe.service.trailblaze-bonus.424</t>
        </is>
      </c>
      <c r="E753" s="10" t="inlineStr">
        <is>
          <t>services.json</t>
        </is>
      </c>
      <c r="F753" s="10" t="inlineStr">
        <is>
          <t>RunService</t>
        </is>
      </c>
      <c r="G753" s="10" t="n"/>
      <c r="H753" s="10" t="n"/>
      <c r="I753" s="10" t="inlineStr">
        <is>
          <t>[]</t>
        </is>
      </c>
      <c r="J753" s="10" t="inlineStr">
        <is>
          <t>blessing</t>
        </is>
      </c>
      <c r="K753" s="10" t="n"/>
      <c r="L753" s="10" t="inlineStr">
        <is>
          <t>Oscillating Stars Rule</t>
        </is>
      </c>
      <c r="M753" s="10" t="inlineStr">
        <is>
          <t>振荡星规则</t>
        </is>
      </c>
      <c r="N753" s="10" t="inlineStr">
        <is>
          <t>RunService rule contribution backed by normalized policy data.</t>
        </is>
      </c>
      <c r="O753" s="10" t="inlineStr">
        <is>
          <t>RunService规则贡献，由归一化策略数据支持。</t>
        </is>
      </c>
    </row>
    <row r="754">
      <c r="A754" s="9" t="n"/>
      <c r="B754" s="9" t="n">
        <v>747</v>
      </c>
      <c r="C754" s="9" t="inlineStr">
        <is>
          <t>universe.rule.service.trailblaze-bonus.425</t>
        </is>
      </c>
      <c r="D754" s="9" t="inlineStr">
        <is>
          <t>universe.service.trailblaze-bonus.425</t>
        </is>
      </c>
      <c r="E754" s="9" t="inlineStr">
        <is>
          <t>services.json</t>
        </is>
      </c>
      <c r="F754" s="9" t="inlineStr">
        <is>
          <t>RunService</t>
        </is>
      </c>
      <c r="G754" s="9" t="n"/>
      <c r="H754" s="9" t="n"/>
      <c r="I754" s="9" t="inlineStr">
        <is>
          <t>[]</t>
        </is>
      </c>
      <c r="J754" s="9" t="inlineStr">
        <is>
          <t>blessing</t>
        </is>
      </c>
      <c r="K754" s="9" t="n"/>
      <c r="L754" s="9" t="inlineStr">
        <is>
          <t>Boundless Sea Rule</t>
        </is>
      </c>
      <c r="M754" s="9" t="inlineStr">
        <is>
          <t>无涯海规则</t>
        </is>
      </c>
      <c r="N754" s="9" t="inlineStr">
        <is>
          <t>RunService rule contribution backed by normalized policy data.</t>
        </is>
      </c>
      <c r="O754" s="9" t="inlineStr">
        <is>
          <t>RunService规则贡献，由归一化策略数据支持。</t>
        </is>
      </c>
    </row>
    <row r="755">
      <c r="A755" s="10" t="n"/>
      <c r="B755" s="10" t="n">
        <v>748</v>
      </c>
      <c r="C755" s="10" t="inlineStr">
        <is>
          <t>universe.rule.service.trailblaze-bonus.426</t>
        </is>
      </c>
      <c r="D755" s="10" t="inlineStr">
        <is>
          <t>universe.service.trailblaze-bonus.426</t>
        </is>
      </c>
      <c r="E755" s="10" t="inlineStr">
        <is>
          <t>services.json</t>
        </is>
      </c>
      <c r="F755" s="10" t="inlineStr">
        <is>
          <t>RunService</t>
        </is>
      </c>
      <c r="G755" s="10" t="n"/>
      <c r="H755" s="10" t="n"/>
      <c r="I755" s="10" t="inlineStr">
        <is>
          <t>[]</t>
        </is>
      </c>
      <c r="J755" s="10" t="inlineStr">
        <is>
          <t>blessing</t>
        </is>
      </c>
      <c r="K755" s="10" t="n"/>
      <c r="L755" s="10" t="inlineStr">
        <is>
          <t>Aether Well Rule</t>
        </is>
      </c>
      <c r="M755" s="10" t="inlineStr">
        <is>
          <t>以太井规则</t>
        </is>
      </c>
      <c r="N755" s="10" t="inlineStr">
        <is>
          <t>RunService rule contribution backed by normalized policy data.</t>
        </is>
      </c>
      <c r="O755" s="10" t="inlineStr">
        <is>
          <t>RunService规则贡献，由归一化策略数据支持。</t>
        </is>
      </c>
    </row>
    <row r="756">
      <c r="A756" s="9" t="n"/>
      <c r="B756" s="9" t="n">
        <v>749</v>
      </c>
      <c r="C756" s="9" t="inlineStr">
        <is>
          <t>universe.rule.service.trailblaze-bonus.427</t>
        </is>
      </c>
      <c r="D756" s="9" t="inlineStr">
        <is>
          <t>universe.service.trailblaze-bonus.427</t>
        </is>
      </c>
      <c r="E756" s="9" t="inlineStr">
        <is>
          <t>services.json</t>
        </is>
      </c>
      <c r="F756" s="9" t="inlineStr">
        <is>
          <t>RunService</t>
        </is>
      </c>
      <c r="G756" s="9" t="n"/>
      <c r="H756" s="9" t="n"/>
      <c r="I756" s="9" t="inlineStr">
        <is>
          <t>[]</t>
        </is>
      </c>
      <c r="J756" s="9" t="inlineStr">
        <is>
          <t>blessing</t>
        </is>
      </c>
      <c r="K756" s="9" t="n"/>
      <c r="L756" s="9" t="inlineStr">
        <is>
          <t>Silent Orifice Rule</t>
        </is>
      </c>
      <c r="M756" s="9" t="inlineStr">
        <is>
          <t>静默孔规则</t>
        </is>
      </c>
      <c r="N756" s="9" t="inlineStr">
        <is>
          <t>RunService rule contribution backed by normalized policy data.</t>
        </is>
      </c>
      <c r="O756" s="9" t="inlineStr">
        <is>
          <t>RunService规则贡献，由归一化策略数据支持。</t>
        </is>
      </c>
    </row>
    <row r="757">
      <c r="A757" s="10" t="n"/>
      <c r="B757" s="10" t="n">
        <v>750</v>
      </c>
      <c r="C757" s="10" t="inlineStr">
        <is>
          <t>universe.rule.service.trailblaze-bonus.428</t>
        </is>
      </c>
      <c r="D757" s="10" t="inlineStr">
        <is>
          <t>universe.service.trailblaze-bonus.428</t>
        </is>
      </c>
      <c r="E757" s="10" t="inlineStr">
        <is>
          <t>services.json</t>
        </is>
      </c>
      <c r="F757" s="10" t="inlineStr">
        <is>
          <t>RunService</t>
        </is>
      </c>
      <c r="G757" s="10" t="n"/>
      <c r="H757" s="10" t="n"/>
      <c r="I757" s="10" t="inlineStr">
        <is>
          <t>[]</t>
        </is>
      </c>
      <c r="J757" s="10" t="inlineStr">
        <is>
          <t>blessing</t>
        </is>
      </c>
      <c r="K757" s="10" t="n"/>
      <c r="L757" s="10" t="inlineStr">
        <is>
          <t>Water-Mirrored Moon Rule</t>
        </is>
      </c>
      <c r="M757" s="10" t="inlineStr">
        <is>
          <t>水中月规则</t>
        </is>
      </c>
      <c r="N757" s="10" t="inlineStr">
        <is>
          <t>RunService rule contribution backed by normalized policy data.</t>
        </is>
      </c>
      <c r="O757" s="10" t="inlineStr">
        <is>
          <t>RunService规则贡献，由归一化策略数据支持。</t>
        </is>
      </c>
    </row>
    <row r="758">
      <c r="A758" s="9" t="n"/>
      <c r="B758" s="9" t="n">
        <v>751</v>
      </c>
      <c r="C758" s="9" t="inlineStr">
        <is>
          <t>universe.rule.service.trailblaze-bonus.429</t>
        </is>
      </c>
      <c r="D758" s="9" t="inlineStr">
        <is>
          <t>universe.service.trailblaze-bonus.429</t>
        </is>
      </c>
      <c r="E758" s="9" t="inlineStr">
        <is>
          <t>services.json</t>
        </is>
      </c>
      <c r="F758" s="9" t="inlineStr">
        <is>
          <t>RunService</t>
        </is>
      </c>
      <c r="G758" s="9" t="n"/>
      <c r="H758" s="9" t="n"/>
      <c r="I758" s="9" t="inlineStr">
        <is>
          <t>[]</t>
        </is>
      </c>
      <c r="J758" s="9" t="inlineStr">
        <is>
          <t>blessing|curio</t>
        </is>
      </c>
      <c r="K758" s="9" t="n"/>
      <c r="L758" s="9" t="inlineStr">
        <is>
          <t>Stardust Rule</t>
        </is>
      </c>
      <c r="M758" s="9" t="inlineStr">
        <is>
          <t>星之尘规则</t>
        </is>
      </c>
      <c r="N758" s="9" t="inlineStr">
        <is>
          <t>RunService rule contribution backed by normalized policy data.</t>
        </is>
      </c>
      <c r="O758" s="9" t="inlineStr">
        <is>
          <t>RunService规则贡献，由归一化策略数据支持。</t>
        </is>
      </c>
    </row>
    <row r="759">
      <c r="A759" s="10" t="n"/>
      <c r="B759" s="10" t="n">
        <v>752</v>
      </c>
      <c r="C759" s="10" t="inlineStr">
        <is>
          <t>universe.rule.service.trailblaze-bonus.430</t>
        </is>
      </c>
      <c r="D759" s="10" t="inlineStr">
        <is>
          <t>universe.service.trailblaze-bonus.430</t>
        </is>
      </c>
      <c r="E759" s="10" t="inlineStr">
        <is>
          <t>services.json</t>
        </is>
      </c>
      <c r="F759" s="10" t="inlineStr">
        <is>
          <t>RunService</t>
        </is>
      </c>
      <c r="G759" s="10" t="n"/>
      <c r="H759" s="10" t="n"/>
      <c r="I759" s="10" t="inlineStr">
        <is>
          <t>[]</t>
        </is>
      </c>
      <c r="J759" s="10" t="inlineStr">
        <is>
          <t>blessing|curio</t>
        </is>
      </c>
      <c r="K759" s="10" t="n"/>
      <c r="L759" s="10" t="inlineStr">
        <is>
          <t>Praisesong Rule</t>
        </is>
      </c>
      <c r="M759" s="10" t="inlineStr">
        <is>
          <t>赞美诗规则</t>
        </is>
      </c>
      <c r="N759" s="10" t="inlineStr">
        <is>
          <t>RunService rule contribution backed by normalized policy data.</t>
        </is>
      </c>
      <c r="O759" s="10" t="inlineStr">
        <is>
          <t>RunService规则贡献，由归一化策略数据支持。</t>
        </is>
      </c>
    </row>
    <row r="760">
      <c r="A760" s="9" t="n"/>
      <c r="B760" s="9" t="n">
        <v>753</v>
      </c>
      <c r="C760" s="9" t="inlineStr">
        <is>
          <t>universe.rule.service.trailblaze-bonus.431</t>
        </is>
      </c>
      <c r="D760" s="9" t="inlineStr">
        <is>
          <t>universe.service.trailblaze-bonus.431</t>
        </is>
      </c>
      <c r="E760" s="9" t="inlineStr">
        <is>
          <t>services.json</t>
        </is>
      </c>
      <c r="F760" s="9" t="inlineStr">
        <is>
          <t>RunService</t>
        </is>
      </c>
      <c r="G760" s="9" t="n"/>
      <c r="H760" s="9" t="n"/>
      <c r="I760" s="9" t="inlineStr">
        <is>
          <t>[]</t>
        </is>
      </c>
      <c r="J760" s="9" t="inlineStr">
        <is>
          <t>blessing|curio</t>
        </is>
      </c>
      <c r="K760" s="9" t="n"/>
      <c r="L760" s="9" t="inlineStr">
        <is>
          <t>Data Hole Rule</t>
        </is>
      </c>
      <c r="M760" s="9" t="inlineStr">
        <is>
          <t>数据孔规则</t>
        </is>
      </c>
      <c r="N760" s="9" t="inlineStr">
        <is>
          <t>RunService rule contribution backed by normalized policy data.</t>
        </is>
      </c>
      <c r="O760" s="9" t="inlineStr">
        <is>
          <t>RunService规则贡献，由归一化策略数据支持。</t>
        </is>
      </c>
    </row>
    <row r="761">
      <c r="A761" s="10" t="n"/>
      <c r="B761" s="10" t="n">
        <v>754</v>
      </c>
      <c r="C761" s="10" t="inlineStr">
        <is>
          <t>universe.rule.service.trailblaze-bonus.432</t>
        </is>
      </c>
      <c r="D761" s="10" t="inlineStr">
        <is>
          <t>universe.service.trailblaze-bonus.432</t>
        </is>
      </c>
      <c r="E761" s="10" t="inlineStr">
        <is>
          <t>services.json</t>
        </is>
      </c>
      <c r="F761" s="10" t="inlineStr">
        <is>
          <t>RunService</t>
        </is>
      </c>
      <c r="G761" s="10" t="n"/>
      <c r="H761" s="10" t="n"/>
      <c r="I761" s="10" t="inlineStr">
        <is>
          <t>[]</t>
        </is>
      </c>
      <c r="J761" s="10" t="inlineStr">
        <is>
          <t>blessing</t>
        </is>
      </c>
      <c r="K761" s="10" t="n"/>
      <c r="L761" s="10" t="inlineStr">
        <is>
          <t>Butterfly Adores Flower Rule</t>
        </is>
      </c>
      <c r="M761" s="10" t="inlineStr">
        <is>
          <t>蝶恋花规则</t>
        </is>
      </c>
      <c r="N761" s="10" t="inlineStr">
        <is>
          <t>RunService rule contribution backed by normalized policy data.</t>
        </is>
      </c>
      <c r="O761" s="10" t="inlineStr">
        <is>
          <t>RunService规则贡献，由归一化策略数据支持。</t>
        </is>
      </c>
    </row>
    <row r="762">
      <c r="A762" s="9" t="n"/>
      <c r="B762" s="9" t="n">
        <v>755</v>
      </c>
      <c r="C762" s="9" t="inlineStr">
        <is>
          <t>universe.rule.service.trailblaze-bonus.5</t>
        </is>
      </c>
      <c r="D762" s="9" t="inlineStr">
        <is>
          <t>universe.service.trailblaze-bonus.5</t>
        </is>
      </c>
      <c r="E762" s="9" t="inlineStr">
        <is>
          <t>services.json</t>
        </is>
      </c>
      <c r="F762" s="9" t="inlineStr">
        <is>
          <t>RunService</t>
        </is>
      </c>
      <c r="G762" s="9" t="n"/>
      <c r="H762" s="9" t="n"/>
      <c r="I762" s="9" t="inlineStr">
        <is>
          <t>[]</t>
        </is>
      </c>
      <c r="J762" s="9" t="inlineStr">
        <is>
          <t>blessing</t>
        </is>
      </c>
      <c r="K762" s="9" t="n"/>
      <c r="L762" s="9" t="inlineStr">
        <is>
          <t>Blessing Universe Rule</t>
        </is>
      </c>
      <c r="M762" s="9" t="inlineStr">
        <is>
          <t>祝福宇宙规则</t>
        </is>
      </c>
      <c r="N762" s="9" t="inlineStr">
        <is>
          <t>RunService rule contribution backed by normalized policy data.</t>
        </is>
      </c>
      <c r="O762" s="9" t="inlineStr">
        <is>
          <t>RunService规则贡献，由归一化策略数据支持。</t>
        </is>
      </c>
    </row>
    <row r="763">
      <c r="A763" s="10" t="n"/>
      <c r="B763" s="10" t="n">
        <v>756</v>
      </c>
      <c r="C763" s="10" t="inlineStr">
        <is>
          <t>universe.rule.service.trailblaze-bonus.501</t>
        </is>
      </c>
      <c r="D763" s="10" t="inlineStr">
        <is>
          <t>universe.service.trailblaze-bonus.501</t>
        </is>
      </c>
      <c r="E763" s="10" t="inlineStr">
        <is>
          <t>services.json</t>
        </is>
      </c>
      <c r="F763" s="10" t="inlineStr">
        <is>
          <t>RunService</t>
        </is>
      </c>
      <c r="G763" s="10" t="n"/>
      <c r="H763" s="10" t="n"/>
      <c r="I763" s="10" t="inlineStr">
        <is>
          <t>[]</t>
        </is>
      </c>
      <c r="J763" s="10" t="inlineStr">
        <is>
          <t>blessing</t>
        </is>
      </c>
      <c r="K763" s="10" t="n"/>
      <c r="L763" s="10" t="inlineStr">
        <is>
          <t>Guard Rule</t>
        </is>
      </c>
      <c r="M763" s="10" t="inlineStr">
        <is>
          <t>守卫规则</t>
        </is>
      </c>
      <c r="N763" s="10" t="inlineStr">
        <is>
          <t>RunService rule contribution backed by normalized policy data.</t>
        </is>
      </c>
      <c r="O763" s="10" t="inlineStr">
        <is>
          <t>RunService规则贡献，由归一化策略数据支持。</t>
        </is>
      </c>
    </row>
    <row r="764">
      <c r="A764" s="9" t="n"/>
      <c r="B764" s="9" t="n">
        <v>757</v>
      </c>
      <c r="C764" s="9" t="inlineStr">
        <is>
          <t>universe.rule.service.trailblaze-bonus.502</t>
        </is>
      </c>
      <c r="D764" s="9" t="inlineStr">
        <is>
          <t>universe.service.trailblaze-bonus.502</t>
        </is>
      </c>
      <c r="E764" s="9" t="inlineStr">
        <is>
          <t>services.json</t>
        </is>
      </c>
      <c r="F764" s="9" t="inlineStr">
        <is>
          <t>RunService</t>
        </is>
      </c>
      <c r="G764" s="9" t="n"/>
      <c r="H764" s="9" t="n"/>
      <c r="I764" s="9" t="inlineStr">
        <is>
          <t>[]</t>
        </is>
      </c>
      <c r="J764" s="9" t="inlineStr">
        <is>
          <t>blessing</t>
        </is>
      </c>
      <c r="K764" s="9" t="n"/>
      <c r="L764" s="9" t="inlineStr">
        <is>
          <t>Teacher Rule</t>
        </is>
      </c>
      <c r="M764" s="9" t="inlineStr">
        <is>
          <t>导师规则</t>
        </is>
      </c>
      <c r="N764" s="9" t="inlineStr">
        <is>
          <t>RunService rule contribution backed by normalized policy data.</t>
        </is>
      </c>
      <c r="O764" s="9" t="inlineStr">
        <is>
          <t>RunService规则贡献，由归一化策略数据支持。</t>
        </is>
      </c>
    </row>
    <row r="765">
      <c r="A765" s="10" t="n"/>
      <c r="B765" s="10" t="n">
        <v>758</v>
      </c>
      <c r="C765" s="10" t="inlineStr">
        <is>
          <t>universe.rule.service.trailblaze-bonus.503</t>
        </is>
      </c>
      <c r="D765" s="10" t="inlineStr">
        <is>
          <t>universe.service.trailblaze-bonus.503</t>
        </is>
      </c>
      <c r="E765" s="10" t="inlineStr">
        <is>
          <t>services.json</t>
        </is>
      </c>
      <c r="F765" s="10" t="inlineStr">
        <is>
          <t>RunService</t>
        </is>
      </c>
      <c r="G765" s="10" t="n"/>
      <c r="H765" s="10" t="n"/>
      <c r="I765" s="10" t="inlineStr">
        <is>
          <t>[]</t>
        </is>
      </c>
      <c r="J765" s="10" t="inlineStr">
        <is>
          <t>blessing</t>
        </is>
      </c>
      <c r="K765" s="10" t="n"/>
      <c r="L765" s="10" t="inlineStr">
        <is>
          <t>Messenger Rule</t>
        </is>
      </c>
      <c r="M765" s="10" t="inlineStr">
        <is>
          <t>信使规则</t>
        </is>
      </c>
      <c r="N765" s="10" t="inlineStr">
        <is>
          <t>RunService rule contribution backed by normalized policy data.</t>
        </is>
      </c>
      <c r="O765" s="10" t="inlineStr">
        <is>
          <t>RunService规则贡献，由归一化策略数据支持。</t>
        </is>
      </c>
    </row>
    <row r="766">
      <c r="A766" s="9" t="n"/>
      <c r="B766" s="9" t="n">
        <v>759</v>
      </c>
      <c r="C766" s="9" t="inlineStr">
        <is>
          <t>universe.rule.service.trailblaze-bonus.504</t>
        </is>
      </c>
      <c r="D766" s="9" t="inlineStr">
        <is>
          <t>universe.service.trailblaze-bonus.504</t>
        </is>
      </c>
      <c r="E766" s="9" t="inlineStr">
        <is>
          <t>services.json</t>
        </is>
      </c>
      <c r="F766" s="9" t="inlineStr">
        <is>
          <t>RunService</t>
        </is>
      </c>
      <c r="G766" s="9" t="n"/>
      <c r="H766" s="9" t="n"/>
      <c r="I766" s="9" t="inlineStr">
        <is>
          <t>[]</t>
        </is>
      </c>
      <c r="J766" s="9" t="inlineStr">
        <is>
          <t>blessing</t>
        </is>
      </c>
      <c r="K766" s="9" t="n"/>
      <c r="L766" s="9" t="inlineStr">
        <is>
          <t>Dream Oracles Rule</t>
        </is>
      </c>
      <c r="M766" s="9" t="inlineStr">
        <is>
          <t>梦的谕示规则</t>
        </is>
      </c>
      <c r="N766" s="9" t="inlineStr">
        <is>
          <t>RunService rule contribution backed by normalized policy data.</t>
        </is>
      </c>
      <c r="O766" s="9" t="inlineStr">
        <is>
          <t>RunService规则贡献，由归一化策略数据支持。</t>
        </is>
      </c>
    </row>
    <row r="767">
      <c r="A767" s="10" t="n"/>
      <c r="B767" s="10" t="n">
        <v>760</v>
      </c>
      <c r="C767" s="10" t="inlineStr">
        <is>
          <t>universe.rule.service.trailblaze-bonus.505</t>
        </is>
      </c>
      <c r="D767" s="10" t="inlineStr">
        <is>
          <t>universe.service.trailblaze-bonus.505</t>
        </is>
      </c>
      <c r="E767" s="10" t="inlineStr">
        <is>
          <t>services.json</t>
        </is>
      </c>
      <c r="F767" s="10" t="inlineStr">
        <is>
          <t>RunService</t>
        </is>
      </c>
      <c r="G767" s="10" t="n"/>
      <c r="H767" s="10" t="n"/>
      <c r="I767" s="10" t="inlineStr">
        <is>
          <t>[]</t>
        </is>
      </c>
      <c r="J767" s="10" t="inlineStr">
        <is>
          <t>blessing</t>
        </is>
      </c>
      <c r="K767" s="10" t="n"/>
      <c r="L767" s="10" t="inlineStr">
        <is>
          <t>Lightning Residues Rule</t>
        </is>
      </c>
      <c r="M767" s="10" t="inlineStr">
        <is>
          <t>雷的残骸规则</t>
        </is>
      </c>
      <c r="N767" s="10" t="inlineStr">
        <is>
          <t>RunService rule contribution backed by normalized policy data.</t>
        </is>
      </c>
      <c r="O767" s="10" t="inlineStr">
        <is>
          <t>RunService规则贡献，由归一化策略数据支持。</t>
        </is>
      </c>
    </row>
    <row r="768">
      <c r="A768" s="9" t="n"/>
      <c r="B768" s="9" t="n">
        <v>761</v>
      </c>
      <c r="C768" s="9" t="inlineStr">
        <is>
          <t>universe.rule.service.trailblaze-bonus.506</t>
        </is>
      </c>
      <c r="D768" s="9" t="inlineStr">
        <is>
          <t>universe.service.trailblaze-bonus.506</t>
        </is>
      </c>
      <c r="E768" s="9" t="inlineStr">
        <is>
          <t>services.json</t>
        </is>
      </c>
      <c r="F768" s="9" t="inlineStr">
        <is>
          <t>RunService</t>
        </is>
      </c>
      <c r="G768" s="9" t="n"/>
      <c r="H768" s="9" t="n"/>
      <c r="I768" s="9" t="inlineStr">
        <is>
          <t>[]</t>
        </is>
      </c>
      <c r="J768" s="9" t="inlineStr">
        <is>
          <t>blessing</t>
        </is>
      </c>
      <c r="K768" s="9" t="n"/>
      <c r="L768" s="9" t="inlineStr">
        <is>
          <t>Sword Fragments Rule</t>
        </is>
      </c>
      <c r="M768" s="9" t="inlineStr">
        <is>
          <t>剑的碎片规则</t>
        </is>
      </c>
      <c r="N768" s="9" t="inlineStr">
        <is>
          <t>RunService rule contribution backed by normalized policy data.</t>
        </is>
      </c>
      <c r="O768" s="9" t="inlineStr">
        <is>
          <t>RunService规则贡献，由归一化策略数据支持。</t>
        </is>
      </c>
    </row>
    <row r="769">
      <c r="A769" s="10" t="n"/>
      <c r="B769" s="10" t="n">
        <v>762</v>
      </c>
      <c r="C769" s="10" t="inlineStr">
        <is>
          <t>universe.rule.service.trailblaze-bonus.507</t>
        </is>
      </c>
      <c r="D769" s="10" t="inlineStr">
        <is>
          <t>universe.service.trailblaze-bonus.507</t>
        </is>
      </c>
      <c r="E769" s="10" t="inlineStr">
        <is>
          <t>services.json</t>
        </is>
      </c>
      <c r="F769" s="10" t="inlineStr">
        <is>
          <t>RunService</t>
        </is>
      </c>
      <c r="G769" s="10" t="n"/>
      <c r="H769" s="10" t="n"/>
      <c r="I769" s="10" t="inlineStr">
        <is>
          <t>[]</t>
        </is>
      </c>
      <c r="J769" s="10" t="inlineStr">
        <is>
          <t>blessing</t>
        </is>
      </c>
      <c r="K769" s="10" t="n"/>
      <c r="L769" s="10" t="inlineStr">
        <is>
          <t>Heart Embers Rule</t>
        </is>
      </c>
      <c r="M769" s="10" t="inlineStr">
        <is>
          <t>心的余火规则</t>
        </is>
      </c>
      <c r="N769" s="10" t="inlineStr">
        <is>
          <t>RunService rule contribution backed by normalized policy data.</t>
        </is>
      </c>
      <c r="O769" s="10" t="inlineStr">
        <is>
          <t>RunService规则贡献，由归一化策略数据支持。</t>
        </is>
      </c>
    </row>
    <row r="770">
      <c r="A770" s="9" t="n"/>
      <c r="B770" s="9" t="n">
        <v>763</v>
      </c>
      <c r="C770" s="9" t="inlineStr">
        <is>
          <t>universe.rule.service.trailblaze-bonus.508</t>
        </is>
      </c>
      <c r="D770" s="9" t="inlineStr">
        <is>
          <t>universe.service.trailblaze-bonus.508</t>
        </is>
      </c>
      <c r="E770" s="9" t="inlineStr">
        <is>
          <t>services.json</t>
        </is>
      </c>
      <c r="F770" s="9" t="inlineStr">
        <is>
          <t>RunService</t>
        </is>
      </c>
      <c r="G770" s="9" t="n"/>
      <c r="H770" s="9" t="n"/>
      <c r="I770" s="9" t="inlineStr">
        <is>
          <t>[]</t>
        </is>
      </c>
      <c r="J770" s="9" t="inlineStr">
        <is>
          <t>blessing</t>
        </is>
      </c>
      <c r="K770" s="9" t="n"/>
      <c r="L770" s="9" t="inlineStr">
        <is>
          <t>Sweet Dreams of Flowers Rule</t>
        </is>
      </c>
      <c r="M770" s="9" t="inlineStr">
        <is>
          <t>花的美梦规则</t>
        </is>
      </c>
      <c r="N770" s="9" t="inlineStr">
        <is>
          <t>RunService rule contribution backed by normalized policy data.</t>
        </is>
      </c>
      <c r="O770" s="9" t="inlineStr">
        <is>
          <t>RunService规则贡献，由归一化策略数据支持。</t>
        </is>
      </c>
    </row>
    <row r="771">
      <c r="A771" s="10" t="n"/>
      <c r="B771" s="10" t="n">
        <v>764</v>
      </c>
      <c r="C771" s="10" t="inlineStr">
        <is>
          <t>universe.rule.service.trailblaze-bonus.509</t>
        </is>
      </c>
      <c r="D771" s="10" t="inlineStr">
        <is>
          <t>universe.service.trailblaze-bonus.509</t>
        </is>
      </c>
      <c r="E771" s="10" t="inlineStr">
        <is>
          <t>services.json</t>
        </is>
      </c>
      <c r="F771" s="10" t="inlineStr">
        <is>
          <t>RunService</t>
        </is>
      </c>
      <c r="G771" s="10" t="n"/>
      <c r="H771" s="10" t="n"/>
      <c r="I771" s="10" t="inlineStr">
        <is>
          <t>[]</t>
        </is>
      </c>
      <c r="J771" s="10" t="inlineStr">
        <is>
          <t>blessing</t>
        </is>
      </c>
      <c r="K771" s="10" t="n"/>
      <c r="L771" s="10" t="inlineStr">
        <is>
          <t>Endless Verse of the Night Rule</t>
        </is>
      </c>
      <c r="M771" s="10" t="inlineStr">
        <is>
          <t>夜的长诗规则</t>
        </is>
      </c>
      <c r="N771" s="10" t="inlineStr">
        <is>
          <t>RunService rule contribution backed by normalized policy data.</t>
        </is>
      </c>
      <c r="O771" s="10" t="inlineStr">
        <is>
          <t>RunService规则贡献，由归一化策略数据支持。</t>
        </is>
      </c>
    </row>
    <row r="772">
      <c r="A772" s="9" t="n"/>
      <c r="B772" s="9" t="n">
        <v>765</v>
      </c>
      <c r="C772" s="9" t="inlineStr">
        <is>
          <t>universe.rule.service.trailblaze-bonus.510</t>
        </is>
      </c>
      <c r="D772" s="9" t="inlineStr">
        <is>
          <t>universe.service.trailblaze-bonus.510</t>
        </is>
      </c>
      <c r="E772" s="9" t="inlineStr">
        <is>
          <t>services.json</t>
        </is>
      </c>
      <c r="F772" s="9" t="inlineStr">
        <is>
          <t>RunService</t>
        </is>
      </c>
      <c r="G772" s="9" t="n"/>
      <c r="H772" s="9" t="n"/>
      <c r="I772" s="9" t="inlineStr">
        <is>
          <t>[]</t>
        </is>
      </c>
      <c r="J772" s="9" t="inlineStr">
        <is>
          <t>blessing</t>
        </is>
      </c>
      <c r="K772" s="9" t="n"/>
      <c r="L772" s="9" t="inlineStr">
        <is>
          <t>Budding of Knowledge Rule</t>
        </is>
      </c>
      <c r="M772" s="9" t="inlineStr">
        <is>
          <t>知的萌芽规则</t>
        </is>
      </c>
      <c r="N772" s="9" t="inlineStr">
        <is>
          <t>RunService rule contribution backed by normalized policy data.</t>
        </is>
      </c>
      <c r="O772" s="9" t="inlineStr">
        <is>
          <t>RunService规则贡献，由归一化策略数据支持。</t>
        </is>
      </c>
    </row>
    <row r="773">
      <c r="A773" s="10" t="n"/>
      <c r="B773" s="10" t="n">
        <v>766</v>
      </c>
      <c r="C773" s="10" t="inlineStr">
        <is>
          <t>universe.rule.service.trailblaze-bonus.511</t>
        </is>
      </c>
      <c r="D773" s="10" t="inlineStr">
        <is>
          <t>universe.service.trailblaze-bonus.511</t>
        </is>
      </c>
      <c r="E773" s="10" t="inlineStr">
        <is>
          <t>services.json</t>
        </is>
      </c>
      <c r="F773" s="10" t="inlineStr">
        <is>
          <t>RunService</t>
        </is>
      </c>
      <c r="G773" s="10" t="n"/>
      <c r="H773" s="10" t="n"/>
      <c r="I773" s="10" t="inlineStr">
        <is>
          <t>[]</t>
        </is>
      </c>
      <c r="J773" s="10" t="inlineStr">
        <is>
          <t>blessing</t>
        </is>
      </c>
      <c r="K773" s="10" t="n"/>
      <c r="L773" s="10" t="inlineStr">
        <is>
          <t>Lingering Whispers of Love Rule</t>
        </is>
      </c>
      <c r="M773" s="10" t="inlineStr">
        <is>
          <t>爱的残语规则</t>
        </is>
      </c>
      <c r="N773" s="10" t="inlineStr">
        <is>
          <t>RunService rule contribution backed by normalized policy data.</t>
        </is>
      </c>
      <c r="O773" s="10" t="inlineStr">
        <is>
          <t>RunService规则贡献，由归一化策略数据支持。</t>
        </is>
      </c>
    </row>
    <row r="774">
      <c r="A774" s="9" t="n"/>
      <c r="B774" s="9" t="n">
        <v>767</v>
      </c>
      <c r="C774" s="9" t="inlineStr">
        <is>
          <t>universe.rule.service.trailblaze-bonus.512</t>
        </is>
      </c>
      <c r="D774" s="9" t="inlineStr">
        <is>
          <t>universe.service.trailblaze-bonus.512</t>
        </is>
      </c>
      <c r="E774" s="9" t="inlineStr">
        <is>
          <t>services.json</t>
        </is>
      </c>
      <c r="F774" s="9" t="inlineStr">
        <is>
          <t>RunService</t>
        </is>
      </c>
      <c r="G774" s="9" t="n"/>
      <c r="H774" s="9" t="n"/>
      <c r="I774" s="9" t="inlineStr">
        <is>
          <t>[]</t>
        </is>
      </c>
      <c r="J774" s="9" t="inlineStr">
        <is>
          <t>blessing</t>
        </is>
      </c>
      <c r="K774" s="9" t="n"/>
      <c r="L774" s="9" t="inlineStr">
        <is>
          <t>Scattered Poems Rule</t>
        </is>
      </c>
      <c r="M774" s="9" t="inlineStr">
        <is>
          <t>零落诗篇规则</t>
        </is>
      </c>
      <c r="N774" s="9" t="inlineStr">
        <is>
          <t>RunService rule contribution backed by normalized policy data.</t>
        </is>
      </c>
      <c r="O774" s="9" t="inlineStr">
        <is>
          <t>RunService规则贡献，由归一化策略数据支持。</t>
        </is>
      </c>
    </row>
    <row r="775">
      <c r="A775" s="10" t="n"/>
      <c r="B775" s="10" t="n">
        <v>768</v>
      </c>
      <c r="C775" s="10" t="inlineStr">
        <is>
          <t>universe.rule.service.trailblaze-bonus.513</t>
        </is>
      </c>
      <c r="D775" s="10" t="inlineStr">
        <is>
          <t>universe.service.trailblaze-bonus.513</t>
        </is>
      </c>
      <c r="E775" s="10" t="inlineStr">
        <is>
          <t>services.json</t>
        </is>
      </c>
      <c r="F775" s="10" t="inlineStr">
        <is>
          <t>RunService</t>
        </is>
      </c>
      <c r="G775" s="10" t="n"/>
      <c r="H775" s="10" t="n"/>
      <c r="I775" s="10" t="inlineStr">
        <is>
          <t>[]</t>
        </is>
      </c>
      <c r="J775" s="10" t="inlineStr">
        <is>
          <t>blessing</t>
        </is>
      </c>
      <c r="K775" s="10" t="n"/>
      <c r="L775" s="10" t="inlineStr">
        <is>
          <t>Rusted Gold Coin Rule</t>
        </is>
      </c>
      <c r="M775" s="10" t="inlineStr">
        <is>
          <t>锈蚀金币规则</t>
        </is>
      </c>
      <c r="N775" s="10" t="inlineStr">
        <is>
          <t>RunService rule contribution backed by normalized policy data.</t>
        </is>
      </c>
      <c r="O775" s="10" t="inlineStr">
        <is>
          <t>RunService规则贡献，由归一化策略数据支持。</t>
        </is>
      </c>
    </row>
    <row r="776">
      <c r="A776" s="9" t="n"/>
      <c r="B776" s="9" t="n">
        <v>769</v>
      </c>
      <c r="C776" s="9" t="inlineStr">
        <is>
          <t>universe.rule.service.trailblaze-bonus.514</t>
        </is>
      </c>
      <c r="D776" s="9" t="inlineStr">
        <is>
          <t>universe.service.trailblaze-bonus.514</t>
        </is>
      </c>
      <c r="E776" s="9" t="inlineStr">
        <is>
          <t>services.json</t>
        </is>
      </c>
      <c r="F776" s="9" t="inlineStr">
        <is>
          <t>RunService</t>
        </is>
      </c>
      <c r="G776" s="9" t="n"/>
      <c r="H776" s="9" t="n"/>
      <c r="I776" s="9" t="inlineStr">
        <is>
          <t>[]</t>
        </is>
      </c>
      <c r="J776" s="9" t="inlineStr">
        <is>
          <t>blessing</t>
        </is>
      </c>
      <c r="K776" s="9" t="n"/>
      <c r="L776" s="9" t="inlineStr">
        <is>
          <t>Golden Short Sword Rule</t>
        </is>
      </c>
      <c r="M776" s="9" t="inlineStr">
        <is>
          <t>黄金短剑规则</t>
        </is>
      </c>
      <c r="N776" s="9" t="inlineStr">
        <is>
          <t>RunService rule contribution backed by normalized policy data.</t>
        </is>
      </c>
      <c r="O776" s="9" t="inlineStr">
        <is>
          <t>RunService规则贡献，由归一化策略数据支持。</t>
        </is>
      </c>
    </row>
    <row r="777">
      <c r="A777" s="10" t="n"/>
      <c r="B777" s="10" t="n">
        <v>770</v>
      </c>
      <c r="C777" s="10" t="inlineStr">
        <is>
          <t>universe.rule.service.trailblaze-bonus.515</t>
        </is>
      </c>
      <c r="D777" s="10" t="inlineStr">
        <is>
          <t>universe.service.trailblaze-bonus.515</t>
        </is>
      </c>
      <c r="E777" s="10" t="inlineStr">
        <is>
          <t>services.json</t>
        </is>
      </c>
      <c r="F777" s="10" t="inlineStr">
        <is>
          <t>RunService</t>
        </is>
      </c>
      <c r="G777" s="10" t="n"/>
      <c r="H777" s="10" t="n"/>
      <c r="I777" s="10" t="inlineStr">
        <is>
          <t>[]</t>
        </is>
      </c>
      <c r="J777" s="10" t="inlineStr">
        <is>
          <t>blessing</t>
        </is>
      </c>
      <c r="K777" s="10" t="n"/>
      <c r="L777" s="10" t="inlineStr">
        <is>
          <t>Mirage In The Water Rule</t>
        </is>
      </c>
      <c r="M777" s="10" t="inlineStr">
        <is>
          <t>水中影规则</t>
        </is>
      </c>
      <c r="N777" s="10" t="inlineStr">
        <is>
          <t>RunService rule contribution backed by normalized policy data.</t>
        </is>
      </c>
      <c r="O777" s="10" t="inlineStr">
        <is>
          <t>RunService规则贡献，由归一化策略数据支持。</t>
        </is>
      </c>
    </row>
    <row r="778">
      <c r="A778" s="9" t="n"/>
      <c r="B778" s="9" t="n">
        <v>771</v>
      </c>
      <c r="C778" s="9" t="inlineStr">
        <is>
          <t>universe.rule.service.trailblaze-bonus.516</t>
        </is>
      </c>
      <c r="D778" s="9" t="inlineStr">
        <is>
          <t>universe.service.trailblaze-bonus.516</t>
        </is>
      </c>
      <c r="E778" s="9" t="inlineStr">
        <is>
          <t>services.json</t>
        </is>
      </c>
      <c r="F778" s="9" t="inlineStr">
        <is>
          <t>RunService</t>
        </is>
      </c>
      <c r="G778" s="9" t="n"/>
      <c r="H778" s="9" t="n"/>
      <c r="I778" s="9" t="inlineStr">
        <is>
          <t>[]</t>
        </is>
      </c>
      <c r="J778" s="9" t="inlineStr">
        <is>
          <t>blessing</t>
        </is>
      </c>
      <c r="K778" s="9" t="n"/>
      <c r="L778" s="9" t="inlineStr">
        <is>
          <t>Gift of Creation Rule</t>
        </is>
      </c>
      <c r="M778" s="9" t="inlineStr">
        <is>
          <t>创生之赐规则</t>
        </is>
      </c>
      <c r="N778" s="9" t="inlineStr">
        <is>
          <t>RunService rule contribution backed by normalized policy data.</t>
        </is>
      </c>
      <c r="O778" s="9" t="inlineStr">
        <is>
          <t>RunService规则贡献，由归一化策略数据支持。</t>
        </is>
      </c>
    </row>
    <row r="779">
      <c r="A779" s="10" t="n"/>
      <c r="B779" s="10" t="n">
        <v>772</v>
      </c>
      <c r="C779" s="10" t="inlineStr">
        <is>
          <t>universe.rule.service.trailblaze-bonus.517</t>
        </is>
      </c>
      <c r="D779" s="10" t="inlineStr">
        <is>
          <t>universe.service.trailblaze-bonus.517</t>
        </is>
      </c>
      <c r="E779" s="10" t="inlineStr">
        <is>
          <t>services.json</t>
        </is>
      </c>
      <c r="F779" s="10" t="inlineStr">
        <is>
          <t>RunService</t>
        </is>
      </c>
      <c r="G779" s="10" t="n"/>
      <c r="H779" s="10" t="n"/>
      <c r="I779" s="10" t="inlineStr">
        <is>
          <t>[]</t>
        </is>
      </c>
      <c r="J779" s="10" t="inlineStr">
        <is>
          <t>blessing</t>
        </is>
      </c>
      <c r="K779" s="10" t="n"/>
      <c r="L779" s="10" t="inlineStr">
        <is>
          <t>Final Spear Rule</t>
        </is>
      </c>
      <c r="M779" s="10" t="inlineStr">
        <is>
          <t>最后的枪规则</t>
        </is>
      </c>
      <c r="N779" s="10" t="inlineStr">
        <is>
          <t>RunService rule contribution backed by normalized policy data.</t>
        </is>
      </c>
      <c r="O779" s="10" t="inlineStr">
        <is>
          <t>RunService规则贡献，由归一化策略数据支持。</t>
        </is>
      </c>
    </row>
    <row r="780">
      <c r="A780" s="9" t="n"/>
      <c r="B780" s="9" t="n">
        <v>773</v>
      </c>
      <c r="C780" s="9" t="inlineStr">
        <is>
          <t>universe.rule.service.trailblaze-bonus.518</t>
        </is>
      </c>
      <c r="D780" s="9" t="inlineStr">
        <is>
          <t>universe.service.trailblaze-bonus.518</t>
        </is>
      </c>
      <c r="E780" s="9" t="inlineStr">
        <is>
          <t>services.json</t>
        </is>
      </c>
      <c r="F780" s="9" t="inlineStr">
        <is>
          <t>RunService</t>
        </is>
      </c>
      <c r="G780" s="9" t="n"/>
      <c r="H780" s="9" t="n"/>
      <c r="I780" s="9" t="inlineStr">
        <is>
          <t>[]</t>
        </is>
      </c>
      <c r="J780" s="9" t="inlineStr">
        <is>
          <t>blessing</t>
        </is>
      </c>
      <c r="K780" s="9" t="n"/>
      <c r="L780" s="9" t="inlineStr">
        <is>
          <t>Poem of the Stars Rule</t>
        </is>
      </c>
      <c r="M780" s="9" t="inlineStr">
        <is>
          <t>星的诗篇规则</t>
        </is>
      </c>
      <c r="N780" s="9" t="inlineStr">
        <is>
          <t>RunService rule contribution backed by normalized policy data.</t>
        </is>
      </c>
      <c r="O780" s="9" t="inlineStr">
        <is>
          <t>RunService规则贡献，由归一化策略数据支持。</t>
        </is>
      </c>
    </row>
    <row r="781">
      <c r="A781" s="10" t="n"/>
      <c r="B781" s="10" t="n">
        <v>774</v>
      </c>
      <c r="C781" s="10" t="inlineStr">
        <is>
          <t>universe.rule.service.trailblaze-bonus.519</t>
        </is>
      </c>
      <c r="D781" s="10" t="inlineStr">
        <is>
          <t>universe.service.trailblaze-bonus.519</t>
        </is>
      </c>
      <c r="E781" s="10" t="inlineStr">
        <is>
          <t>services.json</t>
        </is>
      </c>
      <c r="F781" s="10" t="inlineStr">
        <is>
          <t>RunService</t>
        </is>
      </c>
      <c r="G781" s="10" t="n"/>
      <c r="H781" s="10" t="n"/>
      <c r="I781" s="10" t="inlineStr">
        <is>
          <t>[]</t>
        </is>
      </c>
      <c r="J781" s="10" t="inlineStr">
        <is>
          <t>blessing</t>
        </is>
      </c>
      <c r="K781" s="10" t="n"/>
      <c r="L781" s="10" t="inlineStr">
        <is>
          <t>Data Collection Rule</t>
        </is>
      </c>
      <c r="M781" s="10" t="inlineStr">
        <is>
          <t>集群数据规则</t>
        </is>
      </c>
      <c r="N781" s="10" t="inlineStr">
        <is>
          <t>RunService rule contribution backed by normalized policy data.</t>
        </is>
      </c>
      <c r="O781" s="10" t="inlineStr">
        <is>
          <t>RunService规则贡献，由归一化策略数据支持。</t>
        </is>
      </c>
    </row>
    <row r="782">
      <c r="A782" s="9" t="n"/>
      <c r="B782" s="9" t="n">
        <v>775</v>
      </c>
      <c r="C782" s="9" t="inlineStr">
        <is>
          <t>universe.rule.service.trailblaze-bonus.520</t>
        </is>
      </c>
      <c r="D782" s="9" t="inlineStr">
        <is>
          <t>universe.service.trailblaze-bonus.520</t>
        </is>
      </c>
      <c r="E782" s="9" t="inlineStr">
        <is>
          <t>services.json</t>
        </is>
      </c>
      <c r="F782" s="9" t="inlineStr">
        <is>
          <t>RunService</t>
        </is>
      </c>
      <c r="G782" s="9" t="n"/>
      <c r="H782" s="9" t="n"/>
      <c r="I782" s="9" t="inlineStr">
        <is>
          <t>[]</t>
        </is>
      </c>
      <c r="J782" s="9" t="inlineStr">
        <is>
          <t>blessing</t>
        </is>
      </c>
      <c r="K782" s="9" t="n"/>
      <c r="L782" s="9" t="inlineStr">
        <is>
          <t>Recursion Rule</t>
        </is>
      </c>
      <c r="M782" s="9" t="inlineStr">
        <is>
          <t>递归规则</t>
        </is>
      </c>
      <c r="N782" s="9" t="inlineStr">
        <is>
          <t>RunService rule contribution backed by normalized policy data.</t>
        </is>
      </c>
      <c r="O782" s="9" t="inlineStr">
        <is>
          <t>RunService规则贡献，由归一化策略数据支持。</t>
        </is>
      </c>
    </row>
    <row r="783">
      <c r="A783" s="10" t="n"/>
      <c r="B783" s="10" t="n">
        <v>776</v>
      </c>
      <c r="C783" s="10" t="inlineStr">
        <is>
          <t>universe.rule.service.trailblaze-bonus.521</t>
        </is>
      </c>
      <c r="D783" s="10" t="inlineStr">
        <is>
          <t>universe.service.trailblaze-bonus.521</t>
        </is>
      </c>
      <c r="E783" s="10" t="inlineStr">
        <is>
          <t>services.json</t>
        </is>
      </c>
      <c r="F783" s="10" t="inlineStr">
        <is>
          <t>RunService</t>
        </is>
      </c>
      <c r="G783" s="10" t="n"/>
      <c r="H783" s="10" t="n"/>
      <c r="I783" s="10" t="inlineStr">
        <is>
          <t>[]</t>
        </is>
      </c>
      <c r="J783" s="10" t="inlineStr">
        <is>
          <t>blessing</t>
        </is>
      </c>
      <c r="K783" s="10" t="n"/>
      <c r="L783" s="10" t="inlineStr">
        <is>
          <t>Dream of Flowers Rule</t>
        </is>
      </c>
      <c r="M783" s="10" t="inlineStr">
        <is>
          <t>花之梦规则</t>
        </is>
      </c>
      <c r="N783" s="10" t="inlineStr">
        <is>
          <t>RunService rule contribution backed by normalized policy data.</t>
        </is>
      </c>
      <c r="O783" s="10" t="inlineStr">
        <is>
          <t>RunService规则贡献，由归一化策略数据支持。</t>
        </is>
      </c>
    </row>
    <row r="784">
      <c r="A784" s="9" t="n"/>
      <c r="B784" s="9" t="n">
        <v>777</v>
      </c>
      <c r="C784" s="9" t="inlineStr">
        <is>
          <t>universe.rule.service.trailblaze-bonus.522</t>
        </is>
      </c>
      <c r="D784" s="9" t="inlineStr">
        <is>
          <t>universe.service.trailblaze-bonus.522</t>
        </is>
      </c>
      <c r="E784" s="9" t="inlineStr">
        <is>
          <t>services.json</t>
        </is>
      </c>
      <c r="F784" s="9" t="inlineStr">
        <is>
          <t>RunService</t>
        </is>
      </c>
      <c r="G784" s="9" t="n"/>
      <c r="H784" s="9" t="n"/>
      <c r="I784" s="9" t="inlineStr">
        <is>
          <t>[]</t>
        </is>
      </c>
      <c r="J784" s="9" t="inlineStr">
        <is>
          <t>blessing</t>
        </is>
      </c>
      <c r="K784" s="9" t="n"/>
      <c r="L784" s="9" t="inlineStr">
        <is>
          <t>Bedtime Story Rule</t>
        </is>
      </c>
      <c r="M784" s="9" t="inlineStr">
        <is>
          <t>睡前故事规则</t>
        </is>
      </c>
      <c r="N784" s="9" t="inlineStr">
        <is>
          <t>RunService rule contribution backed by normalized policy data.</t>
        </is>
      </c>
      <c r="O784" s="9" t="inlineStr">
        <is>
          <t>RunService规则贡献，由归一化策略数据支持。</t>
        </is>
      </c>
    </row>
    <row r="785">
      <c r="A785" s="10" t="n"/>
      <c r="B785" s="10" t="n">
        <v>778</v>
      </c>
      <c r="C785" s="10" t="inlineStr">
        <is>
          <t>universe.rule.service.trailblaze-bonus.523</t>
        </is>
      </c>
      <c r="D785" s="10" t="inlineStr">
        <is>
          <t>universe.service.trailblaze-bonus.523</t>
        </is>
      </c>
      <c r="E785" s="10" t="inlineStr">
        <is>
          <t>services.json</t>
        </is>
      </c>
      <c r="F785" s="10" t="inlineStr">
        <is>
          <t>RunService</t>
        </is>
      </c>
      <c r="G785" s="10" t="n"/>
      <c r="H785" s="10" t="n"/>
      <c r="I785" s="10" t="inlineStr">
        <is>
          <t>[]</t>
        </is>
      </c>
      <c r="J785" s="10" t="inlineStr">
        <is>
          <t>blessing|curio</t>
        </is>
      </c>
      <c r="K785" s="10" t="n"/>
      <c r="L785" s="10" t="inlineStr">
        <is>
          <t>Happy Heart Rule</t>
        </is>
      </c>
      <c r="M785" s="10" t="inlineStr">
        <is>
          <t>快乐的心规则</t>
        </is>
      </c>
      <c r="N785" s="10" t="inlineStr">
        <is>
          <t>RunService rule contribution backed by normalized policy data.</t>
        </is>
      </c>
      <c r="O785" s="10" t="inlineStr">
        <is>
          <t>RunService规则贡献，由归一化策略数据支持。</t>
        </is>
      </c>
    </row>
    <row r="786">
      <c r="A786" s="9" t="n"/>
      <c r="B786" s="9" t="n">
        <v>779</v>
      </c>
      <c r="C786" s="9" t="inlineStr">
        <is>
          <t>universe.rule.service.trailblaze-bonus.524</t>
        </is>
      </c>
      <c r="D786" s="9" t="inlineStr">
        <is>
          <t>universe.service.trailblaze-bonus.524</t>
        </is>
      </c>
      <c r="E786" s="9" t="inlineStr">
        <is>
          <t>services.json</t>
        </is>
      </c>
      <c r="F786" s="9" t="inlineStr">
        <is>
          <t>RunService</t>
        </is>
      </c>
      <c r="G786" s="9" t="n"/>
      <c r="H786" s="9" t="n"/>
      <c r="I786" s="9" t="inlineStr">
        <is>
          <t>[]</t>
        </is>
      </c>
      <c r="J786" s="9" t="inlineStr">
        <is>
          <t>blessing</t>
        </is>
      </c>
      <c r="K786" s="9" t="n"/>
      <c r="L786" s="9" t="inlineStr">
        <is>
          <t>Enkindled Dreams Rule</t>
        </is>
      </c>
      <c r="M786" s="9" t="inlineStr">
        <is>
          <t>焚烧的梦规则</t>
        </is>
      </c>
      <c r="N786" s="9" t="inlineStr">
        <is>
          <t>RunService rule contribution backed by normalized policy data.</t>
        </is>
      </c>
      <c r="O786" s="9" t="inlineStr">
        <is>
          <t>RunService规则贡献，由归一化策略数据支持。</t>
        </is>
      </c>
    </row>
    <row r="787">
      <c r="A787" s="10" t="n"/>
      <c r="B787" s="10" t="n">
        <v>780</v>
      </c>
      <c r="C787" s="10" t="inlineStr">
        <is>
          <t>universe.rule.service.trailblaze-bonus.525</t>
        </is>
      </c>
      <c r="D787" s="10" t="inlineStr">
        <is>
          <t>universe.service.trailblaze-bonus.525</t>
        </is>
      </c>
      <c r="E787" s="10" t="inlineStr">
        <is>
          <t>services.json</t>
        </is>
      </c>
      <c r="F787" s="10" t="inlineStr">
        <is>
          <t>RunService</t>
        </is>
      </c>
      <c r="G787" s="10" t="n"/>
      <c r="H787" s="10" t="n"/>
      <c r="I787" s="10" t="inlineStr">
        <is>
          <t>[]</t>
        </is>
      </c>
      <c r="J787" s="10" t="inlineStr">
        <is>
          <t>blessing</t>
        </is>
      </c>
      <c r="K787" s="10" t="n"/>
      <c r="L787" s="10" t="inlineStr">
        <is>
          <t>A New Beginning Rule</t>
        </is>
      </c>
      <c r="M787" s="10" t="inlineStr">
        <is>
          <t>新的开始规则</t>
        </is>
      </c>
      <c r="N787" s="10" t="inlineStr">
        <is>
          <t>RunService rule contribution backed by normalized policy data.</t>
        </is>
      </c>
      <c r="O787" s="10" t="inlineStr">
        <is>
          <t>RunService规则贡献，由归一化策略数据支持。</t>
        </is>
      </c>
    </row>
    <row r="788">
      <c r="A788" s="9" t="n"/>
      <c r="B788" s="9" t="n">
        <v>781</v>
      </c>
      <c r="C788" s="9" t="inlineStr">
        <is>
          <t>universe.rule.service.trailblaze-bonus.526</t>
        </is>
      </c>
      <c r="D788" s="9" t="inlineStr">
        <is>
          <t>universe.service.trailblaze-bonus.526</t>
        </is>
      </c>
      <c r="E788" s="9" t="inlineStr">
        <is>
          <t>services.json</t>
        </is>
      </c>
      <c r="F788" s="9" t="inlineStr">
        <is>
          <t>RunService</t>
        </is>
      </c>
      <c r="G788" s="9" t="n"/>
      <c r="H788" s="9" t="n"/>
      <c r="I788" s="9" t="inlineStr">
        <is>
          <t>[]</t>
        </is>
      </c>
      <c r="J788" s="9" t="inlineStr">
        <is>
          <t>blessing</t>
        </is>
      </c>
      <c r="K788" s="9" t="n"/>
      <c r="L788" s="9" t="inlineStr">
        <is>
          <t>Melodious Strings Rule</t>
        </is>
      </c>
      <c r="M788" s="9" t="inlineStr">
        <is>
          <t>袅袅弦音规则</t>
        </is>
      </c>
      <c r="N788" s="9" t="inlineStr">
        <is>
          <t>RunService rule contribution backed by normalized policy data.</t>
        </is>
      </c>
      <c r="O788" s="9" t="inlineStr">
        <is>
          <t>RunService规则贡献，由归一化策略数据支持。</t>
        </is>
      </c>
    </row>
    <row r="789">
      <c r="A789" s="10" t="n"/>
      <c r="B789" s="10" t="n">
        <v>782</v>
      </c>
      <c r="C789" s="10" t="inlineStr">
        <is>
          <t>universe.rule.service.trailblaze-bonus.527</t>
        </is>
      </c>
      <c r="D789" s="10" t="inlineStr">
        <is>
          <t>universe.service.trailblaze-bonus.527</t>
        </is>
      </c>
      <c r="E789" s="10" t="inlineStr">
        <is>
          <t>services.json</t>
        </is>
      </c>
      <c r="F789" s="10" t="inlineStr">
        <is>
          <t>RunService</t>
        </is>
      </c>
      <c r="G789" s="10" t="n"/>
      <c r="H789" s="10" t="n"/>
      <c r="I789" s="10" t="inlineStr">
        <is>
          <t>[]</t>
        </is>
      </c>
      <c r="J789" s="10" t="inlineStr">
        <is>
          <t>blessing</t>
        </is>
      </c>
      <c r="K789" s="10" t="n"/>
      <c r="L789" s="10" t="inlineStr">
        <is>
          <t>Rousing War Song Rule</t>
        </is>
      </c>
      <c r="M789" s="10" t="inlineStr">
        <is>
          <t>昂扬战歌规则</t>
        </is>
      </c>
      <c r="N789" s="10" t="inlineStr">
        <is>
          <t>RunService rule contribution backed by normalized policy data.</t>
        </is>
      </c>
      <c r="O789" s="10" t="inlineStr">
        <is>
          <t>RunService规则贡献，由归一化策略数据支持。</t>
        </is>
      </c>
    </row>
    <row r="790">
      <c r="A790" s="9" t="n"/>
      <c r="B790" s="9" t="n">
        <v>783</v>
      </c>
      <c r="C790" s="9" t="inlineStr">
        <is>
          <t>universe.rule.service.trailblaze-bonus.528</t>
        </is>
      </c>
      <c r="D790" s="9" t="inlineStr">
        <is>
          <t>universe.service.trailblaze-bonus.528</t>
        </is>
      </c>
      <c r="E790" s="9" t="inlineStr">
        <is>
          <t>services.json</t>
        </is>
      </c>
      <c r="F790" s="9" t="inlineStr">
        <is>
          <t>RunService</t>
        </is>
      </c>
      <c r="G790" s="9" t="n"/>
      <c r="H790" s="9" t="n"/>
      <c r="I790" s="9" t="inlineStr">
        <is>
          <t>[]</t>
        </is>
      </c>
      <c r="J790" s="9" t="inlineStr">
        <is>
          <t>blessing</t>
        </is>
      </c>
      <c r="K790" s="9" t="n"/>
      <c r="L790" s="9" t="inlineStr">
        <is>
          <t>Condensed Heart Rule</t>
        </is>
      </c>
      <c r="M790" s="9" t="inlineStr">
        <is>
          <t>凝结的心规则</t>
        </is>
      </c>
      <c r="N790" s="9" t="inlineStr">
        <is>
          <t>RunService rule contribution backed by normalized policy data.</t>
        </is>
      </c>
      <c r="O790" s="9" t="inlineStr">
        <is>
          <t>RunService规则贡献，由归一化策略数据支持。</t>
        </is>
      </c>
    </row>
    <row r="791">
      <c r="A791" s="10" t="n"/>
      <c r="B791" s="10" t="n">
        <v>784</v>
      </c>
      <c r="C791" s="10" t="inlineStr">
        <is>
          <t>universe.rule.service.trailblaze-bonus.529</t>
        </is>
      </c>
      <c r="D791" s="10" t="inlineStr">
        <is>
          <t>universe.service.trailblaze-bonus.529</t>
        </is>
      </c>
      <c r="E791" s="10" t="inlineStr">
        <is>
          <t>services.json</t>
        </is>
      </c>
      <c r="F791" s="10" t="inlineStr">
        <is>
          <t>RunService</t>
        </is>
      </c>
      <c r="G791" s="10" t="n"/>
      <c r="H791" s="10" t="n"/>
      <c r="I791" s="10" t="inlineStr">
        <is>
          <t>[]</t>
        </is>
      </c>
      <c r="J791" s="10" t="inlineStr">
        <is>
          <t>blessing</t>
        </is>
      </c>
      <c r="K791" s="10" t="n"/>
      <c r="L791" s="10" t="inlineStr">
        <is>
          <t>Spore Ball Rule</t>
        </is>
      </c>
      <c r="M791" s="10" t="inlineStr">
        <is>
          <t>孢子团规则</t>
        </is>
      </c>
      <c r="N791" s="10" t="inlineStr">
        <is>
          <t>RunService rule contribution backed by normalized policy data.</t>
        </is>
      </c>
      <c r="O791" s="10" t="inlineStr">
        <is>
          <t>RunService规则贡献，由归一化策略数据支持。</t>
        </is>
      </c>
    </row>
    <row r="792">
      <c r="A792" s="9" t="n"/>
      <c r="B792" s="9" t="n">
        <v>785</v>
      </c>
      <c r="C792" s="9" t="inlineStr">
        <is>
          <t>universe.rule.service.trailblaze-bonus.530</t>
        </is>
      </c>
      <c r="D792" s="9" t="inlineStr">
        <is>
          <t>universe.service.trailblaze-bonus.530</t>
        </is>
      </c>
      <c r="E792" s="9" t="inlineStr">
        <is>
          <t>services.json</t>
        </is>
      </c>
      <c r="F792" s="9" t="inlineStr">
        <is>
          <t>RunService</t>
        </is>
      </c>
      <c r="G792" s="9" t="n"/>
      <c r="H792" s="9" t="n"/>
      <c r="I792" s="9" t="inlineStr">
        <is>
          <t>[]</t>
        </is>
      </c>
      <c r="J792" s="9" t="inlineStr">
        <is>
          <t>blessing</t>
        </is>
      </c>
      <c r="K792" s="9" t="n"/>
      <c r="L792" s="9" t="inlineStr">
        <is>
          <t>Mini Meme Rule</t>
        </is>
      </c>
      <c r="M792" s="9" t="inlineStr">
        <is>
          <t>迷你模因规则</t>
        </is>
      </c>
      <c r="N792" s="9" t="inlineStr">
        <is>
          <t>RunService rule contribution backed by normalized policy data.</t>
        </is>
      </c>
      <c r="O792" s="9" t="inlineStr">
        <is>
          <t>RunService规则贡献，由归一化策略数据支持。</t>
        </is>
      </c>
    </row>
    <row r="793">
      <c r="A793" s="10" t="n"/>
      <c r="B793" s="10" t="n">
        <v>786</v>
      </c>
      <c r="C793" s="10" t="inlineStr">
        <is>
          <t>universe.rule.service.trailblaze-bonus.6</t>
        </is>
      </c>
      <c r="D793" s="10" t="inlineStr">
        <is>
          <t>universe.service.trailblaze-bonus.6</t>
        </is>
      </c>
      <c r="E793" s="10" t="inlineStr">
        <is>
          <t>services.json</t>
        </is>
      </c>
      <c r="F793" s="10" t="inlineStr">
        <is>
          <t>RunService</t>
        </is>
      </c>
      <c r="G793" s="10" t="n"/>
      <c r="H793" s="10" t="n"/>
      <c r="I793" s="10" t="inlineStr">
        <is>
          <t>[]</t>
        </is>
      </c>
      <c r="J793" s="10" t="inlineStr">
        <is>
          <t>curio</t>
        </is>
      </c>
      <c r="K793" s="10" t="n"/>
      <c r="L793" s="10" t="inlineStr">
        <is>
          <t>Miracle Universe Rule</t>
        </is>
      </c>
      <c r="M793" s="10" t="inlineStr">
        <is>
          <t>神奇宇宙规则</t>
        </is>
      </c>
      <c r="N793" s="10" t="inlineStr">
        <is>
          <t>RunService rule contribution backed by normalized policy data.</t>
        </is>
      </c>
      <c r="O793" s="10" t="inlineStr">
        <is>
          <t>RunService规则贡献，由归一化策略数据支持。</t>
        </is>
      </c>
    </row>
  </sheetData>
  <autoFilter ref="A3:O793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enum value" error="Value must be one of: PathResonance, BlessingDefinition, BlessingLevel, CurioDefinition, CurioState, RunService, AbilityTreeContribution" promptTitle="UniverseMechanicRuleKind enum" prompt="Select a value from the dropdown." type="list">
      <formula1>"PathResonance,BlessingDefinition,BlessingLevel,CurioDefinition,CurioState,RunService,AbilityTreeContribution"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25" customWidth="1" style="5" min="4" max="4"/>
    <col width="41" customWidth="1" style="5" min="5" max="5"/>
    <col width="27" customWidth="1" style="5" min="6" max="6"/>
    <col width="24" customWidth="1" style="5" min="7" max="7"/>
    <col width="20" customWidth="1" style="5" min="8" max="8"/>
    <col width="40" customWidth="1" style="5" min="9" max="9"/>
    <col width="38" customWidth="1" style="5" min="10" max="10"/>
  </cols>
  <sheetData>
    <row r="1">
      <c r="A1" s="1" t="inlineStr">
        <is>
          <t>@table</t>
        </is>
      </c>
      <c r="B1" s="2" t="inlineStr">
        <is>
          <t>UniverseActivityBinding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b2c0f60eb215b1a3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profile_id</t>
        </is>
      </c>
      <c r="E2" s="3" t="inlineStr">
        <is>
          <t>activity_stable_key</t>
        </is>
      </c>
      <c r="F2" s="3" t="inlineStr">
        <is>
          <t>participant_digest_locked</t>
        </is>
      </c>
      <c r="G2" s="3" t="inlineStr">
        <is>
          <t>scoped_slots_supported</t>
        </is>
      </c>
      <c r="H2" s="3" t="inlineStr">
        <is>
          <t>fork_join_reserved</t>
        </is>
      </c>
      <c r="I2" s="3" t="inlineStr">
        <is>
          <t>battle_handoff_contract</t>
        </is>
      </c>
      <c r="J2" s="3" t="inlineStr">
        <is>
          <t>external_outcome_contract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profile_id</t>
        </is>
      </c>
      <c r="E3" s="7" t="inlineStr">
        <is>
          <t>activity_stable_key</t>
        </is>
      </c>
      <c r="F3" s="7" t="inlineStr">
        <is>
          <t>participant_digest_locked</t>
        </is>
      </c>
      <c r="G3" s="7" t="inlineStr">
        <is>
          <t>scoped_slots_supported</t>
        </is>
      </c>
      <c r="H3" s="7" t="inlineStr">
        <is>
          <t>fork_join_reserved</t>
        </is>
      </c>
      <c r="I3" s="7" t="inlineStr">
        <is>
          <t>battle_handoff_contract</t>
        </is>
      </c>
      <c r="J3" s="7" t="inlineStr">
        <is>
          <t>external_outcome_contract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ref&lt;UniverseProfile.id&gt;</t>
        </is>
      </c>
      <c r="E4" s="5" t="inlineStr">
        <is>
          <t>string</t>
        </is>
      </c>
      <c r="F4" s="5" t="inlineStr">
        <is>
          <t>bool</t>
        </is>
      </c>
      <c r="G4" s="5" t="inlineStr">
        <is>
          <t>bool</t>
        </is>
      </c>
      <c r="H4" s="5" t="inlineStr">
        <is>
          <t>bool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length=1..200</t>
        </is>
      </c>
      <c r="F6" s="5" t="n"/>
      <c r="G6" s="5" t="n"/>
      <c r="H6" s="5" t="n"/>
      <c r="I6" s="5" t="inlineStr">
        <is>
          <t>length=1..160</t>
        </is>
      </c>
      <c r="J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9" t="n"/>
      <c r="B8" s="9" t="n">
        <v>1</v>
      </c>
      <c r="C8" s="9" t="inlineStr">
        <is>
          <t>universe.activity-binding.standard-main-world.v1</t>
        </is>
      </c>
      <c r="D8" s="9" t="n">
        <v>1</v>
      </c>
      <c r="E8" s="9" t="inlineStr">
        <is>
          <t>activity.standard-simulated-universe.v1</t>
        </is>
      </c>
      <c r="F8" s="9" t="b">
        <v>1</v>
      </c>
      <c r="G8" s="9" t="b">
        <v>1</v>
      </c>
      <c r="H8" s="9" t="b">
        <v>1</v>
      </c>
      <c r="I8" s="9" t="inlineStr">
        <is>
          <t>activity.battle-handoff.rule-bundle.v1</t>
        </is>
      </c>
      <c r="J8" s="9" t="inlineStr">
        <is>
          <t>activity.external-outcome.command.v1</t>
        </is>
      </c>
    </row>
  </sheetData>
  <autoFilter ref="A3:J8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H8:H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24" customWidth="1" style="5" min="4" max="4"/>
    <col width="32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UniverseActivityDomainBinding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3b82bb1fc113aa2f</t>
        </is>
      </c>
    </row>
    <row r="2" ht="24" customHeight="1">
      <c r="A2" s="3" t="inlineStr">
        <is>
          <t>#name</t>
        </is>
      </c>
      <c r="B2" s="3" t="inlineStr">
        <is>
          <t>activity_binding_id</t>
        </is>
      </c>
      <c r="C2" s="3" t="inlineStr">
        <is>
          <t>sequence</t>
        </is>
      </c>
      <c r="D2" s="3" t="inlineStr">
        <is>
          <t>domain_id</t>
        </is>
      </c>
      <c r="E2" s="3" t="inlineStr">
        <is>
          <t>decision_kind</t>
        </is>
      </c>
    </row>
    <row r="3">
      <c r="A3" s="7" t="inlineStr">
        <is>
          <t>#field</t>
        </is>
      </c>
      <c r="B3" s="7" t="inlineStr">
        <is>
          <t>activity_binding_id</t>
        </is>
      </c>
      <c r="C3" s="7" t="inlineStr">
        <is>
          <t>sequence</t>
        </is>
      </c>
      <c r="D3" s="7" t="inlineStr">
        <is>
          <t>domain_id</t>
        </is>
      </c>
      <c r="E3" s="7" t="inlineStr">
        <is>
          <t>decision_kind</t>
        </is>
      </c>
      <c r="F3" s="8" t="n"/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ref&lt;UniverseActivityBinding.id&gt;</t>
        </is>
      </c>
      <c r="C4" s="5" t="inlineStr">
        <is>
          <t>i32</t>
        </is>
      </c>
      <c r="D4" s="5" t="inlineStr">
        <is>
          <t>ref&lt;UniverseDomain.id&gt;</t>
        </is>
      </c>
      <c r="E4" s="5" t="inlineStr">
        <is>
          <t>enum&lt;UniverseActivityDecision&gt;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9" t="n"/>
      <c r="B8" s="9" t="n">
        <v>1</v>
      </c>
      <c r="C8" s="9" t="n">
        <v>1</v>
      </c>
      <c r="D8" s="9" t="n">
        <v>3</v>
      </c>
      <c r="E8" s="9" t="inlineStr">
        <is>
          <t>BattleCommand</t>
        </is>
      </c>
      <c r="F8" s="9" t="n"/>
      <c r="G8" s="9" t="n"/>
      <c r="H8" s="9" t="n"/>
      <c r="I8" s="9" t="n"/>
      <c r="J8" s="9" t="n"/>
    </row>
    <row r="9">
      <c r="A9" s="10" t="n"/>
      <c r="B9" s="10" t="n">
        <v>1</v>
      </c>
      <c r="C9" s="10" t="n">
        <v>2</v>
      </c>
      <c r="D9" s="10" t="n">
        <v>4</v>
      </c>
      <c r="E9" s="10" t="inlineStr">
        <is>
          <t>BattleCommand</t>
        </is>
      </c>
      <c r="F9" s="10" t="n"/>
      <c r="G9" s="10" t="n"/>
      <c r="H9" s="10" t="n"/>
      <c r="I9" s="10" t="n"/>
      <c r="J9" s="10" t="n"/>
    </row>
    <row r="10">
      <c r="A10" s="9" t="n"/>
      <c r="B10" s="9" t="n">
        <v>1</v>
      </c>
      <c r="C10" s="9" t="n">
        <v>3</v>
      </c>
      <c r="D10" s="9" t="n">
        <v>7</v>
      </c>
      <c r="E10" s="9" t="inlineStr">
        <is>
          <t>RunCommand</t>
        </is>
      </c>
      <c r="F10" s="9" t="n"/>
      <c r="G10" s="9" t="n"/>
      <c r="H10" s="9" t="n"/>
      <c r="I10" s="9" t="n"/>
      <c r="J10" s="9" t="n"/>
    </row>
    <row r="11">
      <c r="A11" s="10" t="n"/>
      <c r="B11" s="10" t="n">
        <v>1</v>
      </c>
      <c r="C11" s="10" t="n">
        <v>4</v>
      </c>
      <c r="D11" s="10" t="n">
        <v>6</v>
      </c>
      <c r="E11" s="10" t="inlineStr">
        <is>
          <t>RunCommand</t>
        </is>
      </c>
      <c r="F11" s="10" t="n"/>
      <c r="G11" s="10" t="n"/>
      <c r="H11" s="10" t="n"/>
      <c r="I11" s="10" t="n"/>
      <c r="J11" s="10" t="n"/>
    </row>
    <row r="12">
      <c r="A12" s="9" t="n"/>
      <c r="B12" s="9" t="n">
        <v>1</v>
      </c>
      <c r="C12" s="9" t="n">
        <v>5</v>
      </c>
      <c r="D12" s="9" t="n">
        <v>8</v>
      </c>
      <c r="E12" s="9" t="inlineStr">
        <is>
          <t>RunCommand</t>
        </is>
      </c>
      <c r="F12" s="9" t="n"/>
      <c r="G12" s="9" t="n"/>
      <c r="H12" s="9" t="n"/>
      <c r="I12" s="9" t="n"/>
      <c r="J12" s="9" t="n"/>
    </row>
    <row r="13">
      <c r="A13" s="10" t="n"/>
      <c r="B13" s="10" t="n">
        <v>1</v>
      </c>
      <c r="C13" s="10" t="n">
        <v>6</v>
      </c>
      <c r="D13" s="10" t="n">
        <v>5</v>
      </c>
      <c r="E13" s="10" t="inlineStr">
        <is>
          <t>BattleCommand</t>
        </is>
      </c>
      <c r="F13" s="10" t="n"/>
      <c r="G13" s="10" t="n"/>
      <c r="H13" s="10" t="n"/>
      <c r="I13" s="10" t="n"/>
      <c r="J13" s="10" t="n"/>
    </row>
    <row r="14">
      <c r="A14" s="9" t="n"/>
      <c r="B14" s="9" t="n">
        <v>1</v>
      </c>
      <c r="C14" s="9" t="n">
        <v>7</v>
      </c>
      <c r="D14" s="9" t="n">
        <v>2</v>
      </c>
      <c r="E14" s="9" t="inlineStr">
        <is>
          <t>BattleCommand</t>
        </is>
      </c>
      <c r="F14" s="9" t="n"/>
      <c r="G14" s="9" t="n"/>
      <c r="H14" s="9" t="n"/>
      <c r="I14" s="9" t="n"/>
      <c r="J14" s="9" t="n"/>
    </row>
    <row r="15">
      <c r="A15" s="10" t="n"/>
      <c r="B15" s="10" t="n">
        <v>1</v>
      </c>
      <c r="C15" s="10" t="n">
        <v>8</v>
      </c>
      <c r="D15" s="10" t="n">
        <v>9</v>
      </c>
      <c r="E15" s="10" t="inlineStr">
        <is>
          <t>RunCommand</t>
        </is>
      </c>
      <c r="F15" s="10" t="n"/>
      <c r="G15" s="10" t="n"/>
      <c r="H15" s="10" t="n"/>
      <c r="I15" s="10" t="n"/>
      <c r="J15" s="10" t="n"/>
    </row>
    <row r="16">
      <c r="A16" s="9" t="n"/>
      <c r="B16" s="9" t="n">
        <v>1</v>
      </c>
      <c r="C16" s="9" t="n">
        <v>9</v>
      </c>
      <c r="D16" s="9" t="n">
        <v>1</v>
      </c>
      <c r="E16" s="9" t="inlineStr">
        <is>
          <t>ExternalOutcome</t>
        </is>
      </c>
      <c r="F16" s="9" t="n"/>
      <c r="G16" s="9" t="n"/>
      <c r="H16" s="9" t="n"/>
      <c r="I16" s="9" t="n"/>
      <c r="J16" s="9" t="n"/>
    </row>
  </sheetData>
  <autoFilter ref="A3:J16"/>
  <dataValidations count="2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E8:E1007" showDropDown="0" showInputMessage="1" showErrorMessage="1" allowBlank="1" errorTitle="Invalid enum value" error="Value must be one of: BattleCommand, RunCommand, ExternalOutcome" promptTitle="UniverseActivityDecision enum" prompt="Select a value from the dropdown." type="list">
      <formula1>"BattleCommand,RunCommand,ExternalOutcome"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