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Seasons" sheetId="2" r:id="rId2"/>
    <sheet name="Entries" sheetId="3" r:id="rId3"/>
    <sheet name="Stages" sheetId="4" r:id="rId4"/>
    <sheet name="Nodes" sheetId="5" r:id="rId5"/>
    <sheet name="Tierce" sheetId="6" r:id="rId6"/>
    <sheet name="ParticipantPolicies" sheetId="7" r:id="rId7"/>
    <sheet name="AttemptRules" sheetId="8" r:id="rId8"/>
    <sheet name="ClockRules" sheetId="9" r:id="rId9"/>
    <sheet name="ResourceRules" sheetId="10" r:id="rId10"/>
  </sheets>
  <calcPr calcId="124519" fullCalcOnLoad="1"/>
</workbook>
</file>

<file path=xl/sharedStrings.xml><?xml version="1.0" encoding="utf-8"?>
<sst xmlns="http://schemas.openxmlformats.org/spreadsheetml/2006/main" count="970" uniqueCount="69">
  <si>
    <t>@table</t>
  </si>
  <si>
    <t>MocProfile</t>
  </si>
  <si>
    <t>@mode</t>
  </si>
  <si>
    <t>map</t>
  </si>
  <si>
    <t>@key</t>
  </si>
  <si>
    <t>id</t>
  </si>
  <si>
    <t>@scope</t>
  </si>
  <si>
    <t>all</t>
  </si>
  <si>
    <t>@schema</t>
  </si>
  <si>
    <t>f3513b1d7ad6003a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</si>
  <si>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</si>
  <si>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</si>
  <si>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</si>
  <si>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</si>
  <si>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</si>
  <si>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</si>
  <si>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</si>
  <si>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</si>
  <si>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</si>
  <si>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</si>
  <si>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</si>
  <si>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</si>
  <si>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</si>
  <si>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tags</t>
  </si>
  <si>
    <t>payload_json</t>
  </si>
  <si>
    <t>runtime_executable</t>
  </si>
  <si>
    <t>#field</t>
  </si>
  <si>
    <t>#type</t>
  </si>
  <si>
    <t>i32</t>
  </si>
  <si>
    <t>string</t>
  </si>
  <si>
    <t>enum&lt;MocOwnership&gt;</t>
  </si>
  <si>
    <t>enum&lt;MocCoverageState&gt;</t>
  </si>
  <si>
    <t>optional&lt;list&lt;string&gt;&gt;</t>
  </si>
  <si>
    <t>bool</t>
  </si>
  <si>
    <t>#scope</t>
  </si>
  <si>
    <t>#input</t>
  </si>
  <si>
    <t>key;range=1..2147483647</t>
  </si>
  <si>
    <t>length=1..1200</t>
  </si>
  <si>
    <t>range=1..1000000</t>
  </si>
  <si>
    <t>length=1..12000</t>
  </si>
  <si>
    <t>length=1..24000</t>
  </si>
  <si>
    <t>length=1..400</t>
  </si>
  <si>
    <t>parser=split;separator=|;length=0..2048</t>
  </si>
  <si>
    <t>parser=split;separator=|;length=0..4096</t>
  </si>
  <si>
    <t>parser=split;separator=|;length=0..512</t>
  </si>
  <si>
    <t>length=2..32767</t>
  </si>
  <si>
    <t>#desc</t>
  </si>
  <si>
    <t>MocSeasons</t>
  </si>
  <si>
    <t>b95c027d58a37564</t>
  </si>
  <si>
    <t>profile_id</t>
  </si>
  <si>
    <t>ref&lt;MocProfile.id&gt;</t>
  </si>
  <si>
    <t>MocEntries</t>
  </si>
  <si>
    <t>882fe6ca3a6bad9a</t>
  </si>
  <si>
    <t>MocStages</t>
  </si>
  <si>
    <t>c23e6612d6a87783</t>
  </si>
  <si>
    <t>MocNodes</t>
  </si>
  <si>
    <t>6e745005086b99c1</t>
  </si>
  <si>
    <t>stage_id</t>
  </si>
  <si>
    <t>ref&lt;MocStages.id&gt;</t>
  </si>
  <si>
    <t>MocTierce</t>
  </si>
  <si>
    <t>034d4b18cc6fa1ca</t>
  </si>
  <si>
    <t>MocParticipantPolicies</t>
  </si>
  <si>
    <t>0854e25663ce08ab</t>
  </si>
  <si>
    <t>MocAttemptRules</t>
  </si>
  <si>
    <t>7243fd1cce88889e</t>
  </si>
  <si>
    <t>MocClockRules</t>
  </si>
  <si>
    <t>57b9c1cbe0052859</t>
  </si>
  <si>
    <t>MocResourceRules</t>
  </si>
  <si>
    <t>9ddb6822b77e3233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</si>
</sst>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7" width="18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</row>
    <row r="5" spans="1:17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</row>
    <row r="7" spans="1:17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  <col min="19" max="19" width="17.7109375" style="5" customWidth="1"/>
  </cols>
  <sheetData>
    <row r="1" spans="1:19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  <c r="S2" s="3" t="s">
        <v>57</v>
      </c>
    </row>
    <row r="3" spans="1:19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  <c r="S3" s="5" t="s">
        <v>57</v>
      </c>
    </row>
    <row r="4" spans="1:19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  <c r="S4" s="5" t="s">
        <v>58</v>
      </c>
    </row>
    <row r="5" spans="1:19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  <c r="S6" s="5"/>
    </row>
    <row r="7" spans="1:19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29</v>
      </c>
      <c r="L4" s="5" t="s">
        <v>29</v>
      </c>
      <c r="M4" s="5" t="s">
        <v>32</v>
      </c>
      <c r="N4" s="5" t="s">
        <v>32</v>
      </c>
      <c r="O4" s="5" t="s">
        <v>32</v>
      </c>
      <c r="P4" s="5" t="s">
        <v>29</v>
      </c>
      <c r="Q4" s="5" t="s">
        <v>33</v>
      </c>
      <c r="R4" s="5" t="s">
        <v>50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40</v>
      </c>
      <c r="H6" s="5" t="s">
        <v>40</v>
      </c>
      <c r="I6" s="5"/>
      <c r="J6" s="5"/>
      <c r="K6" s="5" t="s">
        <v>41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45</v>
      </c>
      <c r="Q6" s="5"/>
      <c r="R6" s="5"/>
    </row>
    <row r="7" spans="1:18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Profile</vt:lpstr>
      <vt:lpstr>Seasons</vt:lpstr>
      <vt:lpstr>Entries</vt:lpstr>
      <vt:lpstr>Stages</vt:lpstr>
      <vt:lpstr>Nodes</vt:lpstr>
      <vt:lpstr>Tierce</vt:lpstr>
      <vt:lpstr>ParticipantPolicies</vt:lpstr>
      <vt:lpstr>AttemptRules</vt:lpstr>
      <vt:lpstr>ClockRules</vt:lpstr>
      <vt:lpstr>ResourceRules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2026-07-31T19:18:19Z</dcterms:created>
  <dcterms:modified xsi:type="dcterms:W3CDTF">2026-07-31T19:18:19Z</dcterms:modified>
</cp:coreProperties>
</file>