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HitPlan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4.7109375" customWidth="1" style="5" min="3" max="3"/>
    <col width="15.7109375" customWidth="1" style="5" min="4" max="4"/>
    <col width="20.7109375" customWidth="1" style="5" min="5" max="5"/>
    <col width="30.7109375" customWidth="1" style="5" min="6" max="7"/>
    <col width="26.7109375" customWidth="1" style="5" min="8" max="8"/>
    <col width="22.7109375" customWidth="1" style="5" min="9" max="9"/>
  </cols>
  <sheetData>
    <row r="1">
      <c r="A1" s="1" t="inlineStr">
        <is>
          <t>@table</t>
        </is>
      </c>
      <c r="B1" s="2" t="inlineStr">
        <is>
          <t>AbilityHitPlanBinding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4b2940e76849c763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phase_sequence</t>
        </is>
      </c>
      <c r="D2" s="3" t="inlineStr">
        <is>
          <t>hit_plan_id</t>
        </is>
      </c>
      <c r="E2" s="3" t="inlineStr">
        <is>
          <t>damage_parameter_key</t>
        </is>
      </c>
      <c r="F2" s="3" t="inlineStr">
        <is>
          <t>damage_scaling_stat</t>
        </is>
      </c>
      <c r="G2" s="3" t="inlineStr">
        <is>
          <t>damage_class</t>
        </is>
      </c>
      <c r="H2" s="3" t="inlineStr">
        <is>
          <t>element</t>
        </is>
      </c>
      <c r="I2" s="3" t="inlineStr">
        <is>
          <t>base_toughness_decimal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phase_sequence</t>
        </is>
      </c>
      <c r="D3" s="5" t="inlineStr">
        <is>
          <t>hit_plan_id</t>
        </is>
      </c>
      <c r="E3" s="5" t="inlineStr">
        <is>
          <t>damage_parameter_key</t>
        </is>
      </c>
      <c r="F3" s="5" t="inlineStr">
        <is>
          <t>damage_scaling_stat</t>
        </is>
      </c>
      <c r="G3" s="5" t="inlineStr">
        <is>
          <t>damage_class</t>
        </is>
      </c>
      <c r="H3" s="5" t="inlineStr">
        <is>
          <t>element</t>
        </is>
      </c>
      <c r="I3" s="5" t="inlineStr">
        <is>
          <t>base_toughness_decimal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ref&lt;HitPlan.id&gt;</t>
        </is>
      </c>
      <c r="E4" s="5" t="inlineStr">
        <is>
          <t>optional&lt;string&gt;</t>
        </is>
      </c>
      <c r="F4" s="5" t="inlineStr">
        <is>
          <t>optional&lt;enum&lt;HitScalingStat&gt;&gt;</t>
        </is>
      </c>
      <c r="G4" s="5" t="inlineStr">
        <is>
          <t>optional&lt;enum&lt;HitDamageClass&gt;&gt;</t>
        </is>
      </c>
      <c r="H4" s="5" t="inlineStr">
        <is>
          <t>optional&lt;enum&lt;HitElement&gt;&gt;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  <c r="F6" s="5" t="n"/>
      <c r="G6" s="5" t="n"/>
      <c r="H6" s="5" t="n"/>
      <c r="I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12001</t>
        </is>
      </c>
    </row>
    <row r="9">
      <c r="B9" t="inlineStr">
        <is>
          <t>11003</t>
        </is>
      </c>
      <c r="C9" t="inlineStr">
        <is>
          <t>1</t>
        </is>
      </c>
      <c r="D9" t="inlineStr">
        <is>
          <t>12003</t>
        </is>
      </c>
    </row>
    <row r="10">
      <c r="B10" t="inlineStr">
        <is>
          <t>11004</t>
        </is>
      </c>
      <c r="C10" t="inlineStr">
        <is>
          <t>1</t>
        </is>
      </c>
      <c r="D10" t="inlineStr">
        <is>
          <t>12004</t>
        </is>
      </c>
    </row>
    <row r="11">
      <c r="B11" t="inlineStr">
        <is>
          <t>11006</t>
        </is>
      </c>
      <c r="C11" t="inlineStr">
        <is>
          <t>1</t>
        </is>
      </c>
      <c r="D11" t="inlineStr">
        <is>
          <t>12006</t>
        </is>
      </c>
    </row>
    <row r="12">
      <c r="B12" t="inlineStr">
        <is>
          <t>11007</t>
        </is>
      </c>
      <c r="C12" t="inlineStr">
        <is>
          <t>1</t>
        </is>
      </c>
      <c r="D12" t="inlineStr">
        <is>
          <t>12007</t>
        </is>
      </c>
    </row>
    <row r="13">
      <c r="B13" t="inlineStr">
        <is>
          <t>11008</t>
        </is>
      </c>
      <c r="C13" t="inlineStr">
        <is>
          <t>1</t>
        </is>
      </c>
      <c r="D13" t="inlineStr">
        <is>
          <t>12008</t>
        </is>
      </c>
    </row>
    <row r="14">
      <c r="B14" t="inlineStr">
        <is>
          <t>11009</t>
        </is>
      </c>
      <c r="C14" t="inlineStr">
        <is>
          <t>1</t>
        </is>
      </c>
      <c r="D14" t="inlineStr">
        <is>
          <t>12009</t>
        </is>
      </c>
    </row>
    <row r="15">
      <c r="B15" t="inlineStr">
        <is>
          <t>11012</t>
        </is>
      </c>
      <c r="C15" t="inlineStr">
        <is>
          <t>1</t>
        </is>
      </c>
      <c r="D15" t="inlineStr">
        <is>
          <t>12012</t>
        </is>
      </c>
    </row>
    <row r="16">
      <c r="B16" t="inlineStr">
        <is>
          <t>11013</t>
        </is>
      </c>
      <c r="C16" t="inlineStr">
        <is>
          <t>1</t>
        </is>
      </c>
      <c r="D16" t="inlineStr">
        <is>
          <t>12013</t>
        </is>
      </c>
    </row>
    <row r="17">
      <c r="B17" t="inlineStr">
        <is>
          <t>11014</t>
        </is>
      </c>
      <c r="C17" t="inlineStr">
        <is>
          <t>1</t>
        </is>
      </c>
      <c r="D17" t="inlineStr">
        <is>
          <t>12014</t>
        </is>
      </c>
    </row>
    <row r="18">
      <c r="B18" t="inlineStr">
        <is>
          <t>11017</t>
        </is>
      </c>
      <c r="C18" t="inlineStr">
        <is>
          <t>1</t>
        </is>
      </c>
      <c r="D18" t="inlineStr">
        <is>
          <t>12017</t>
        </is>
      </c>
    </row>
    <row r="19">
      <c r="B19" t="inlineStr">
        <is>
          <t>11018</t>
        </is>
      </c>
      <c r="C19" t="inlineStr">
        <is>
          <t>1</t>
        </is>
      </c>
      <c r="D19" t="inlineStr">
        <is>
          <t>12018</t>
        </is>
      </c>
    </row>
    <row r="20">
      <c r="B20" t="inlineStr">
        <is>
          <t>11019</t>
        </is>
      </c>
      <c r="C20" t="inlineStr">
        <is>
          <t>1</t>
        </is>
      </c>
      <c r="D20" t="inlineStr">
        <is>
          <t>12019</t>
        </is>
      </c>
    </row>
    <row r="21">
      <c r="B21" t="inlineStr">
        <is>
          <t>11021</t>
        </is>
      </c>
      <c r="C21" t="inlineStr">
        <is>
          <t>1</t>
        </is>
      </c>
      <c r="D21" t="inlineStr">
        <is>
          <t>12021</t>
        </is>
      </c>
    </row>
    <row r="22">
      <c r="B22" t="inlineStr">
        <is>
          <t>11023</t>
        </is>
      </c>
      <c r="C22" t="inlineStr">
        <is>
          <t>1</t>
        </is>
      </c>
      <c r="D22" t="inlineStr">
        <is>
          <t>12023</t>
        </is>
      </c>
    </row>
    <row r="23">
      <c r="B23" t="inlineStr">
        <is>
          <t>11024</t>
        </is>
      </c>
      <c r="C23" t="inlineStr">
        <is>
          <t>1</t>
        </is>
      </c>
      <c r="D23" t="inlineStr">
        <is>
          <t>12024</t>
        </is>
      </c>
    </row>
    <row r="24">
      <c r="B24" t="inlineStr">
        <is>
          <t>11025</t>
        </is>
      </c>
      <c r="C24" t="inlineStr">
        <is>
          <t>1</t>
        </is>
      </c>
      <c r="D24" t="inlineStr">
        <is>
          <t>12025</t>
        </is>
      </c>
    </row>
    <row r="25">
      <c r="B25" t="inlineStr">
        <is>
          <t>11027</t>
        </is>
      </c>
      <c r="C25" t="inlineStr">
        <is>
          <t>1</t>
        </is>
      </c>
      <c r="D25" t="inlineStr">
        <is>
          <t>12027</t>
        </is>
      </c>
    </row>
    <row r="26">
      <c r="B26" t="inlineStr">
        <is>
          <t>11029</t>
        </is>
      </c>
      <c r="C26" t="inlineStr">
        <is>
          <t>1</t>
        </is>
      </c>
      <c r="D26" t="inlineStr">
        <is>
          <t>12029</t>
        </is>
      </c>
    </row>
    <row r="27">
      <c r="B27" t="inlineStr">
        <is>
          <t>11030</t>
        </is>
      </c>
      <c r="C27" t="inlineStr">
        <is>
          <t>1</t>
        </is>
      </c>
      <c r="D27" t="inlineStr">
        <is>
          <t>12030</t>
        </is>
      </c>
    </row>
    <row r="28">
      <c r="B28" t="inlineStr">
        <is>
          <t>11031</t>
        </is>
      </c>
      <c r="C28" t="inlineStr">
        <is>
          <t>1</t>
        </is>
      </c>
      <c r="D28" t="inlineStr">
        <is>
          <t>12031</t>
        </is>
      </c>
    </row>
    <row r="29">
      <c r="B29" t="inlineStr">
        <is>
          <t>11032</t>
        </is>
      </c>
      <c r="C29" t="inlineStr">
        <is>
          <t>1</t>
        </is>
      </c>
      <c r="D29" t="inlineStr">
        <is>
          <t>12032</t>
        </is>
      </c>
    </row>
    <row r="30">
      <c r="B30" t="inlineStr">
        <is>
          <t>11036</t>
        </is>
      </c>
      <c r="C30" t="inlineStr">
        <is>
          <t>1</t>
        </is>
      </c>
      <c r="D30" t="inlineStr">
        <is>
          <t>12036</t>
        </is>
      </c>
    </row>
    <row r="31">
      <c r="B31" t="inlineStr">
        <is>
          <t>11037</t>
        </is>
      </c>
      <c r="C31" t="inlineStr">
        <is>
          <t>1</t>
        </is>
      </c>
      <c r="D31" t="inlineStr">
        <is>
          <t>12037</t>
        </is>
      </c>
    </row>
    <row r="32">
      <c r="B32" t="inlineStr">
        <is>
          <t>11038</t>
        </is>
      </c>
      <c r="C32" t="inlineStr">
        <is>
          <t>1</t>
        </is>
      </c>
      <c r="D32" t="inlineStr">
        <is>
          <t>12038</t>
        </is>
      </c>
    </row>
    <row r="33">
      <c r="B33" t="inlineStr">
        <is>
          <t>11040</t>
        </is>
      </c>
      <c r="C33" t="inlineStr">
        <is>
          <t>1</t>
        </is>
      </c>
      <c r="D33" t="inlineStr">
        <is>
          <t>12040</t>
        </is>
      </c>
    </row>
    <row r="34">
      <c r="B34" t="inlineStr">
        <is>
          <t>11041</t>
        </is>
      </c>
      <c r="C34" t="inlineStr">
        <is>
          <t>1</t>
        </is>
      </c>
      <c r="D34" t="inlineStr">
        <is>
          <t>12041</t>
        </is>
      </c>
    </row>
    <row r="35">
      <c r="B35" t="inlineStr">
        <is>
          <t>11042</t>
        </is>
      </c>
      <c r="C35" t="inlineStr">
        <is>
          <t>1</t>
        </is>
      </c>
      <c r="D35" t="inlineStr">
        <is>
          <t>12042</t>
        </is>
      </c>
    </row>
    <row r="36">
      <c r="B36" t="inlineStr">
        <is>
          <t>11044</t>
        </is>
      </c>
      <c r="C36" t="inlineStr">
        <is>
          <t>1</t>
        </is>
      </c>
      <c r="D36" t="inlineStr">
        <is>
          <t>12044</t>
        </is>
      </c>
    </row>
    <row r="37">
      <c r="B37" t="inlineStr">
        <is>
          <t>11045</t>
        </is>
      </c>
      <c r="C37" t="inlineStr">
        <is>
          <t>1</t>
        </is>
      </c>
      <c r="D37" t="inlineStr">
        <is>
          <t>12045</t>
        </is>
      </c>
    </row>
    <row r="38">
      <c r="B38" t="inlineStr">
        <is>
          <t>11047</t>
        </is>
      </c>
      <c r="C38" t="inlineStr">
        <is>
          <t>1</t>
        </is>
      </c>
      <c r="D38" t="inlineStr">
        <is>
          <t>12047</t>
        </is>
      </c>
    </row>
    <row r="39">
      <c r="B39" t="inlineStr">
        <is>
          <t>11048</t>
        </is>
      </c>
      <c r="C39" t="inlineStr">
        <is>
          <t>1</t>
        </is>
      </c>
      <c r="D39" t="inlineStr">
        <is>
          <t>12048</t>
        </is>
      </c>
    </row>
    <row r="40">
      <c r="B40" t="inlineStr">
        <is>
          <t>11049</t>
        </is>
      </c>
      <c r="C40" t="inlineStr">
        <is>
          <t>1</t>
        </is>
      </c>
      <c r="D40" t="inlineStr">
        <is>
          <t>12049</t>
        </is>
      </c>
    </row>
    <row r="41">
      <c r="B41" t="inlineStr">
        <is>
          <t>11052</t>
        </is>
      </c>
      <c r="C41" t="inlineStr">
        <is>
          <t>1</t>
        </is>
      </c>
      <c r="D41" t="inlineStr">
        <is>
          <t>12052</t>
        </is>
      </c>
    </row>
    <row r="42">
      <c r="B42" t="inlineStr">
        <is>
          <t>11053</t>
        </is>
      </c>
      <c r="C42" t="inlineStr">
        <is>
          <t>1</t>
        </is>
      </c>
      <c r="D42" t="inlineStr">
        <is>
          <t>12053</t>
        </is>
      </c>
    </row>
    <row r="43">
      <c r="B43" t="inlineStr">
        <is>
          <t>11055</t>
        </is>
      </c>
      <c r="C43" t="inlineStr">
        <is>
          <t>1</t>
        </is>
      </c>
      <c r="D43" t="inlineStr">
        <is>
          <t>12055</t>
        </is>
      </c>
    </row>
    <row r="44">
      <c r="B44" t="inlineStr">
        <is>
          <t>11057</t>
        </is>
      </c>
      <c r="C44" t="inlineStr">
        <is>
          <t>1</t>
        </is>
      </c>
      <c r="D44" t="inlineStr">
        <is>
          <t>12057</t>
        </is>
      </c>
    </row>
    <row r="45">
      <c r="B45" t="inlineStr">
        <is>
          <t>11058</t>
        </is>
      </c>
      <c r="C45" t="inlineStr">
        <is>
          <t>1</t>
        </is>
      </c>
      <c r="D45" t="inlineStr">
        <is>
          <t>12058</t>
        </is>
      </c>
    </row>
    <row r="46">
      <c r="B46" t="inlineStr">
        <is>
          <t>11059</t>
        </is>
      </c>
      <c r="C46" t="inlineStr">
        <is>
          <t>1</t>
        </is>
      </c>
      <c r="D46" t="inlineStr">
        <is>
          <t>12059</t>
        </is>
      </c>
    </row>
    <row r="47">
      <c r="B47" t="inlineStr">
        <is>
          <t>11060</t>
        </is>
      </c>
      <c r="C47" t="inlineStr">
        <is>
          <t>1</t>
        </is>
      </c>
      <c r="D47" t="inlineStr">
        <is>
          <t>12060</t>
        </is>
      </c>
    </row>
    <row r="48">
      <c r="B48" t="inlineStr">
        <is>
          <t>11062</t>
        </is>
      </c>
      <c r="C48" t="inlineStr">
        <is>
          <t>1</t>
        </is>
      </c>
      <c r="D48" t="inlineStr">
        <is>
          <t>12062</t>
        </is>
      </c>
    </row>
    <row r="49">
      <c r="B49" t="inlineStr">
        <is>
          <t>11063</t>
        </is>
      </c>
      <c r="C49" t="inlineStr">
        <is>
          <t>1</t>
        </is>
      </c>
      <c r="D49" t="inlineStr">
        <is>
          <t>12063</t>
        </is>
      </c>
    </row>
    <row r="50">
      <c r="B50" t="n">
        <v>20003</v>
      </c>
      <c r="C50" t="n">
        <v>1</v>
      </c>
      <c r="D50" t="n">
        <v>21001</v>
      </c>
      <c r="E50" t="inlineStr">
        <is>
          <t>parameter.01</t>
        </is>
      </c>
      <c r="F50" t="inlineStr">
        <is>
          <t>Atk</t>
        </is>
      </c>
      <c r="G50" t="inlineStr">
        <is>
          <t>Ordinary</t>
        </is>
      </c>
      <c r="H50" t="inlineStr">
        <is>
          <t>Lightning</t>
        </is>
      </c>
    </row>
    <row r="51">
      <c r="B51" t="n">
        <v>20005</v>
      </c>
      <c r="C51" t="n">
        <v>1</v>
      </c>
      <c r="D51" t="n">
        <v>21002</v>
      </c>
    </row>
    <row r="52">
      <c r="B52" t="n">
        <v>20006</v>
      </c>
      <c r="C52" t="n">
        <v>1</v>
      </c>
      <c r="D52" t="n">
        <v>21003</v>
      </c>
      <c r="E52" t="inlineStr">
        <is>
          <t>parameter.01</t>
        </is>
      </c>
      <c r="F52" t="inlineStr">
        <is>
          <t>Atk</t>
        </is>
      </c>
      <c r="G52" t="inlineStr">
        <is>
          <t>Ordinary</t>
        </is>
      </c>
      <c r="H52" t="inlineStr">
        <is>
          <t>Lightning</t>
        </is>
      </c>
    </row>
    <row r="53">
      <c r="B53" t="n">
        <v>20007</v>
      </c>
      <c r="C53" t="n">
        <v>1</v>
      </c>
      <c r="D53" t="n">
        <v>21004</v>
      </c>
      <c r="E53" t="inlineStr">
        <is>
          <t>parameter.01</t>
        </is>
      </c>
      <c r="F53" t="inlineStr">
        <is>
          <t>Atk</t>
        </is>
      </c>
      <c r="G53" t="inlineStr">
        <is>
          <t>Ordinary</t>
        </is>
      </c>
      <c r="H53" t="inlineStr">
        <is>
          <t>Lightning</t>
        </is>
      </c>
    </row>
    <row r="54">
      <c r="B54" t="n">
        <v>20011</v>
      </c>
      <c r="C54" t="n">
        <v>1</v>
      </c>
      <c r="D54" t="n">
        <v>21005</v>
      </c>
      <c r="E54" t="inlineStr">
        <is>
          <t>parameter.01</t>
        </is>
      </c>
      <c r="F54" t="inlineStr">
        <is>
          <t>Atk</t>
        </is>
      </c>
      <c r="G54" t="inlineStr">
        <is>
          <t>Ordinary</t>
        </is>
      </c>
      <c r="H54" t="inlineStr">
        <is>
          <t>Fire</t>
        </is>
      </c>
    </row>
    <row r="55">
      <c r="B55" t="n">
        <v>20012</v>
      </c>
      <c r="C55" t="n">
        <v>1</v>
      </c>
      <c r="D55" t="n">
        <v>21006</v>
      </c>
      <c r="E55" t="inlineStr">
        <is>
          <t>parameter.01</t>
        </is>
      </c>
      <c r="F55" t="inlineStr">
        <is>
          <t>Atk</t>
        </is>
      </c>
      <c r="G55" t="inlineStr">
        <is>
          <t>Ordinary</t>
        </is>
      </c>
      <c r="H55" t="inlineStr">
        <is>
          <t>Fire</t>
        </is>
      </c>
    </row>
    <row r="56">
      <c r="B56" t="n">
        <v>20013</v>
      </c>
      <c r="C56" t="n">
        <v>1</v>
      </c>
      <c r="D56" t="n">
        <v>21007</v>
      </c>
      <c r="E56" t="inlineStr">
        <is>
          <t>parameter.01</t>
        </is>
      </c>
      <c r="F56" t="inlineStr">
        <is>
          <t>Atk</t>
        </is>
      </c>
      <c r="G56" t="inlineStr">
        <is>
          <t>Ordinary</t>
        </is>
      </c>
      <c r="H56" t="inlineStr">
        <is>
          <t>Fire</t>
        </is>
      </c>
    </row>
    <row r="57">
      <c r="B57" t="n">
        <v>20016</v>
      </c>
      <c r="C57" t="n">
        <v>1</v>
      </c>
      <c r="D57" t="n">
        <v>21008</v>
      </c>
      <c r="E57" t="inlineStr">
        <is>
          <t>parameter.02</t>
        </is>
      </c>
      <c r="F57" t="inlineStr">
        <is>
          <t>Atk</t>
        </is>
      </c>
      <c r="G57" t="inlineStr">
        <is>
          <t>Ordinary</t>
        </is>
      </c>
      <c r="H57" t="inlineStr">
        <is>
          <t>Physical</t>
        </is>
      </c>
    </row>
    <row r="58">
      <c r="B58" t="n">
        <v>20017</v>
      </c>
      <c r="C58" t="n">
        <v>1</v>
      </c>
      <c r="D58" t="n">
        <v>21009</v>
      </c>
      <c r="E58" t="inlineStr">
        <is>
          <t>parameter.01</t>
        </is>
      </c>
      <c r="F58" t="inlineStr">
        <is>
          <t>Atk</t>
        </is>
      </c>
      <c r="G58" t="inlineStr">
        <is>
          <t>Ordinary</t>
        </is>
      </c>
      <c r="H58" t="inlineStr">
        <is>
          <t>Physical</t>
        </is>
      </c>
    </row>
    <row r="59">
      <c r="B59" t="n">
        <v>20018</v>
      </c>
      <c r="C59" t="n">
        <v>1</v>
      </c>
      <c r="D59" t="n">
        <v>21010</v>
      </c>
    </row>
    <row r="60">
      <c r="B60" t="n">
        <v>20019</v>
      </c>
      <c r="C60" t="n">
        <v>1</v>
      </c>
      <c r="D60" t="n">
        <v>21011</v>
      </c>
      <c r="E60" t="inlineStr">
        <is>
          <t>parameter.01</t>
        </is>
      </c>
      <c r="F60" t="inlineStr">
        <is>
          <t>Atk</t>
        </is>
      </c>
      <c r="G60" t="inlineStr">
        <is>
          <t>Ordinary</t>
        </is>
      </c>
      <c r="H60" t="inlineStr">
        <is>
          <t>Physical</t>
        </is>
      </c>
    </row>
    <row r="61">
      <c r="B61" t="n">
        <v>20021</v>
      </c>
      <c r="C61" t="n">
        <v>1</v>
      </c>
      <c r="D61" t="n">
        <v>21012</v>
      </c>
    </row>
    <row r="62">
      <c r="B62" t="n">
        <v>20022</v>
      </c>
      <c r="C62" t="n">
        <v>1</v>
      </c>
      <c r="D62" t="n">
        <v>21013</v>
      </c>
    </row>
    <row r="63">
      <c r="B63" t="n">
        <v>20023</v>
      </c>
      <c r="C63" t="n">
        <v>1</v>
      </c>
      <c r="D63" t="n">
        <v>21014</v>
      </c>
      <c r="E63" t="inlineStr">
        <is>
          <t>parameter.01</t>
        </is>
      </c>
      <c r="F63" t="inlineStr">
        <is>
          <t>Atk</t>
        </is>
      </c>
      <c r="G63" t="inlineStr">
        <is>
          <t>Ordinary</t>
        </is>
      </c>
      <c r="H63" t="inlineStr">
        <is>
          <t>Fire</t>
        </is>
      </c>
    </row>
    <row r="64">
      <c r="B64" t="n">
        <v>20024</v>
      </c>
      <c r="C64" t="n">
        <v>1</v>
      </c>
      <c r="D64" t="n">
        <v>21015</v>
      </c>
      <c r="E64" t="inlineStr">
        <is>
          <t>parameter.01</t>
        </is>
      </c>
      <c r="F64" t="inlineStr">
        <is>
          <t>Atk</t>
        </is>
      </c>
      <c r="G64" t="inlineStr">
        <is>
          <t>Ordinary</t>
        </is>
      </c>
      <c r="H64" t="inlineStr">
        <is>
          <t>Fire</t>
        </is>
      </c>
    </row>
    <row r="65">
      <c r="B65" t="n">
        <v>20025</v>
      </c>
      <c r="C65" t="n">
        <v>1</v>
      </c>
      <c r="D65" t="n">
        <v>21016</v>
      </c>
      <c r="E65" t="inlineStr">
        <is>
          <t>parameter.01</t>
        </is>
      </c>
      <c r="F65" t="inlineStr">
        <is>
          <t>Atk</t>
        </is>
      </c>
      <c r="G65" t="inlineStr">
        <is>
          <t>Ordinary</t>
        </is>
      </c>
      <c r="H65" t="inlineStr">
        <is>
          <t>Fire</t>
        </is>
      </c>
    </row>
    <row r="66">
      <c r="B66" t="n">
        <v>20026</v>
      </c>
      <c r="C66" t="n">
        <v>1</v>
      </c>
      <c r="D66" t="n">
        <v>21017</v>
      </c>
      <c r="E66" t="inlineStr">
        <is>
          <t>parameter.01</t>
        </is>
      </c>
      <c r="F66" t="inlineStr">
        <is>
          <t>Atk</t>
        </is>
      </c>
      <c r="G66" t="inlineStr">
        <is>
          <t>Ordinary</t>
        </is>
      </c>
      <c r="H66" t="inlineStr">
        <is>
          <t>Fire</t>
        </is>
      </c>
    </row>
    <row r="67">
      <c r="B67" t="n">
        <v>20027</v>
      </c>
      <c r="C67" t="n">
        <v>1</v>
      </c>
      <c r="D67" t="n">
        <v>21018</v>
      </c>
    </row>
    <row r="68">
      <c r="B68" t="n">
        <v>20029</v>
      </c>
      <c r="C68" t="n">
        <v>1</v>
      </c>
      <c r="D68" t="n">
        <v>21019</v>
      </c>
      <c r="E68" t="inlineStr">
        <is>
          <t>parameter.01</t>
        </is>
      </c>
      <c r="F68" t="inlineStr">
        <is>
          <t>Atk</t>
        </is>
      </c>
      <c r="G68" t="inlineStr">
        <is>
          <t>Ordinary</t>
        </is>
      </c>
      <c r="H68" t="inlineStr">
        <is>
          <t>Lightning</t>
        </is>
      </c>
    </row>
    <row r="69">
      <c r="B69" t="n">
        <v>20030</v>
      </c>
      <c r="C69" t="n">
        <v>1</v>
      </c>
      <c r="D69" t="n">
        <v>21020</v>
      </c>
      <c r="E69" t="inlineStr">
        <is>
          <t>parameter.01</t>
        </is>
      </c>
      <c r="F69" t="inlineStr">
        <is>
          <t>Atk</t>
        </is>
      </c>
      <c r="G69" t="inlineStr">
        <is>
          <t>Ordinary</t>
        </is>
      </c>
      <c r="H69" t="inlineStr">
        <is>
          <t>Lightning</t>
        </is>
      </c>
    </row>
    <row r="70">
      <c r="B70" t="n">
        <v>20031</v>
      </c>
      <c r="C70" t="n">
        <v>1</v>
      </c>
      <c r="D70" t="n">
        <v>21021</v>
      </c>
      <c r="E70" t="inlineStr">
        <is>
          <t>parameter.01</t>
        </is>
      </c>
      <c r="F70" t="inlineStr">
        <is>
          <t>Atk</t>
        </is>
      </c>
      <c r="G70" t="inlineStr">
        <is>
          <t>Ordinary</t>
        </is>
      </c>
      <c r="H70" t="inlineStr">
        <is>
          <t>Lightning</t>
        </is>
      </c>
    </row>
    <row r="71">
      <c r="B71" t="n">
        <v>20032</v>
      </c>
      <c r="C71" t="n">
        <v>1</v>
      </c>
      <c r="D71" t="n">
        <v>21022</v>
      </c>
      <c r="E71" t="inlineStr">
        <is>
          <t>parameter.01</t>
        </is>
      </c>
      <c r="F71" t="inlineStr">
        <is>
          <t>Atk</t>
        </is>
      </c>
      <c r="G71" t="inlineStr">
        <is>
          <t>Ordinary</t>
        </is>
      </c>
      <c r="H71" t="inlineStr">
        <is>
          <t>Lightning</t>
        </is>
      </c>
    </row>
    <row r="72">
      <c r="B72" t="n">
        <v>20033</v>
      </c>
      <c r="C72" t="n">
        <v>1</v>
      </c>
      <c r="D72" t="n">
        <v>21023</v>
      </c>
      <c r="E72" t="inlineStr">
        <is>
          <t>parameter.01</t>
        </is>
      </c>
      <c r="F72" t="inlineStr">
        <is>
          <t>Atk</t>
        </is>
      </c>
      <c r="G72" t="inlineStr">
        <is>
          <t>Ordinary</t>
        </is>
      </c>
      <c r="H72" t="inlineStr">
        <is>
          <t>Lightning</t>
        </is>
      </c>
    </row>
    <row r="73">
      <c r="B73" t="n">
        <v>20036</v>
      </c>
      <c r="C73" t="n">
        <v>1</v>
      </c>
      <c r="D73" t="n">
        <v>21024</v>
      </c>
      <c r="E73" t="inlineStr">
        <is>
          <t>parameter.01</t>
        </is>
      </c>
      <c r="F73" t="inlineStr">
        <is>
          <t>Atk</t>
        </is>
      </c>
      <c r="G73" t="inlineStr">
        <is>
          <t>Ordinary</t>
        </is>
      </c>
      <c r="H73" t="inlineStr">
        <is>
          <t>Imaginary</t>
        </is>
      </c>
    </row>
    <row r="74">
      <c r="B74" t="n">
        <v>20036</v>
      </c>
      <c r="C74" t="n">
        <v>2</v>
      </c>
      <c r="D74" t="n">
        <v>21990</v>
      </c>
      <c r="E74" t="inlineStr">
        <is>
          <t>parameter.01</t>
        </is>
      </c>
      <c r="F74" t="inlineStr">
        <is>
          <t>Atk</t>
        </is>
      </c>
      <c r="G74" t="inlineStr">
        <is>
          <t>Ordinary</t>
        </is>
      </c>
      <c r="H74" t="inlineStr">
        <is>
          <t>Imaginary</t>
        </is>
      </c>
    </row>
    <row r="75">
      <c r="B75" t="n">
        <v>20036</v>
      </c>
      <c r="C75" t="n">
        <v>3</v>
      </c>
      <c r="D75" t="n">
        <v>21991</v>
      </c>
      <c r="E75" t="inlineStr">
        <is>
          <t>parameter.01</t>
        </is>
      </c>
      <c r="F75" t="inlineStr">
        <is>
          <t>Atk</t>
        </is>
      </c>
      <c r="G75" t="inlineStr">
        <is>
          <t>Ordinary</t>
        </is>
      </c>
      <c r="H75" t="inlineStr">
        <is>
          <t>Imaginary</t>
        </is>
      </c>
    </row>
    <row r="76">
      <c r="B76" t="n">
        <v>20036</v>
      </c>
      <c r="C76" t="n">
        <v>4</v>
      </c>
      <c r="D76" t="n">
        <v>21992</v>
      </c>
      <c r="E76" t="inlineStr">
        <is>
          <t>parameter.01</t>
        </is>
      </c>
      <c r="F76" t="inlineStr">
        <is>
          <t>Atk</t>
        </is>
      </c>
      <c r="G76" t="inlineStr">
        <is>
          <t>Ordinary</t>
        </is>
      </c>
      <c r="H76" t="inlineStr">
        <is>
          <t>Imaginary</t>
        </is>
      </c>
    </row>
    <row r="77">
      <c r="B77" t="n">
        <v>20038</v>
      </c>
      <c r="C77" t="n">
        <v>1</v>
      </c>
      <c r="D77" t="n">
        <v>21025</v>
      </c>
    </row>
    <row r="78">
      <c r="B78" t="n">
        <v>20039</v>
      </c>
      <c r="C78" t="n">
        <v>1</v>
      </c>
      <c r="D78" t="n">
        <v>21026</v>
      </c>
      <c r="E78" t="inlineStr">
        <is>
          <t>parameter.01</t>
        </is>
      </c>
      <c r="F78" t="inlineStr">
        <is>
          <t>Atk</t>
        </is>
      </c>
      <c r="G78" t="inlineStr">
        <is>
          <t>Elation</t>
        </is>
      </c>
      <c r="H78" t="inlineStr">
        <is>
          <t>Imaginary</t>
        </is>
      </c>
    </row>
    <row r="79">
      <c r="B79" t="n">
        <v>20040</v>
      </c>
      <c r="C79" t="n">
        <v>1</v>
      </c>
      <c r="D79" t="n">
        <v>21027</v>
      </c>
    </row>
    <row r="80">
      <c r="B80" t="n">
        <v>20042</v>
      </c>
      <c r="C80" t="n">
        <v>1</v>
      </c>
      <c r="D80" t="n">
        <v>21028</v>
      </c>
      <c r="E80" t="inlineStr">
        <is>
          <t>parameter.01</t>
        </is>
      </c>
      <c r="F80" t="inlineStr">
        <is>
          <t>Atk</t>
        </is>
      </c>
      <c r="G80" t="inlineStr">
        <is>
          <t>Ordinary</t>
        </is>
      </c>
      <c r="H80" t="inlineStr">
        <is>
          <t>Imaginary</t>
        </is>
      </c>
    </row>
    <row r="81">
      <c r="B81" t="n">
        <v>20044</v>
      </c>
      <c r="C81" t="n">
        <v>1</v>
      </c>
      <c r="D81" t="n">
        <v>21029</v>
      </c>
    </row>
    <row r="82">
      <c r="B82" t="n">
        <v>20045</v>
      </c>
      <c r="C82" t="n">
        <v>1</v>
      </c>
      <c r="D82" t="n">
        <v>21030</v>
      </c>
      <c r="E82" t="inlineStr">
        <is>
          <t>parameter.01</t>
        </is>
      </c>
      <c r="F82" t="inlineStr">
        <is>
          <t>Atk</t>
        </is>
      </c>
      <c r="G82" t="inlineStr">
        <is>
          <t>Ordinary</t>
        </is>
      </c>
      <c r="H82" t="inlineStr">
        <is>
          <t>Imaginary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Atk, Hp, Def" promptTitle="HitScalingStat enum" prompt="Select a value from the dropdown." type="list">
      <formula1>"Atk,Hp,Def"</formula1>
    </dataValidation>
    <dataValidation sqref="G8:G1007" showDropDown="0" showInputMessage="1" showErrorMessage="1" allowBlank="1" errorTitle="Invalid enum value" error="Value must be one of: Ordinary, Dot, Additional, Elation" promptTitle="HitDamageClass enum" prompt="Select a value from the dropdown." type="list">
      <formula1>"Ordinary,Dot,Additional,Elation"</formula1>
    </dataValidation>
    <dataValidation sqref="H8:H1007" showDropDown="0" showInputMessage="1" showErrorMessage="1" allowBlank="1" errorTitle="Invalid enum value" error="Value must be one of: Physical, Fire, Ice, Lightning, Wind, Quantum, Imaginary" promptTitle="Hi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2026-07-20T23:22:56Z</dcterms:created>
  <dcterms:modified xsi:type="dcterms:W3CDTF">2026-07-21T00:58:54Z</dcterms:modified>
</cp:coreProperties>
</file>