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itPlanHi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5.7109375" customWidth="1" style="5" min="2" max="2"/>
    <col width="12.7109375" customWidth="1" style="5" min="3" max="3"/>
    <col width="20.7109375" customWidth="1" style="5" min="4" max="5"/>
    <col width="23.7109375" customWidth="1" style="5" min="6" max="6"/>
    <col width="16.7109375" customWidth="1" style="5" min="7" max="7"/>
    <col width="29.7109375" customWidth="1" style="5" min="8" max="8"/>
    <col width="30.7109375" customWidth="1" style="5" min="9" max="9"/>
    <col width="24.7109375" customWidth="1" style="5" min="10" max="10"/>
  </cols>
  <sheetData>
    <row r="1">
      <c r="A1" s="1" t="inlineStr">
        <is>
          <t>@table</t>
        </is>
      </c>
      <c r="B1" s="2" t="inlineStr">
        <is>
          <t>HitPlanHit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ba104ad9faac7ac3</t>
        </is>
      </c>
    </row>
    <row r="2" ht="24" customHeight="1">
      <c r="A2" s="3" t="inlineStr">
        <is>
          <t>#name</t>
        </is>
      </c>
      <c r="B2" s="3" t="inlineStr">
        <is>
          <t>hit_plan_id</t>
        </is>
      </c>
      <c r="C2" s="3" t="inlineStr">
        <is>
          <t>sequence</t>
        </is>
      </c>
      <c r="D2" s="3" t="inlineStr">
        <is>
          <t>target_group</t>
        </is>
      </c>
      <c r="E2" s="3" t="inlineStr">
        <is>
          <t>damage_ratio_decimal</t>
        </is>
      </c>
      <c r="F2" s="3" t="inlineStr">
        <is>
          <t>toughness_ratio_decimal</t>
        </is>
      </c>
      <c r="G2" s="3" t="inlineStr">
        <is>
          <t>crit_policy</t>
        </is>
      </c>
      <c r="H2" s="3" t="inlineStr">
        <is>
          <t>damage_parameter_key_override</t>
        </is>
      </c>
      <c r="I2" s="3" t="inlineStr">
        <is>
          <t>damage_operation_ratio_decimal</t>
        </is>
      </c>
      <c r="J2" s="3" t="inlineStr">
        <is>
          <t>toughness_amount_decimal</t>
        </is>
      </c>
    </row>
    <row r="3">
      <c r="A3" s="4" t="inlineStr">
        <is>
          <t>#field</t>
        </is>
      </c>
      <c r="B3" s="5" t="inlineStr">
        <is>
          <t>hit_plan_id</t>
        </is>
      </c>
      <c r="C3" s="5" t="inlineStr">
        <is>
          <t>sequence</t>
        </is>
      </c>
      <c r="D3" s="5" t="inlineStr">
        <is>
          <t>target_group</t>
        </is>
      </c>
      <c r="E3" s="5" t="inlineStr">
        <is>
          <t>damage_ratio_decimal</t>
        </is>
      </c>
      <c r="F3" s="5" t="inlineStr">
        <is>
          <t>toughness_ratio_decimal</t>
        </is>
      </c>
      <c r="G3" s="5" t="inlineStr">
        <is>
          <t>crit_policy</t>
        </is>
      </c>
      <c r="H3" s="5" t="inlineStr">
        <is>
          <t>damage_parameter_key_override</t>
        </is>
      </c>
      <c r="I3" s="5" t="inlineStr">
        <is>
          <t>damage_operation_ratio_decimal</t>
        </is>
      </c>
      <c r="J3" s="5" t="inlineStr">
        <is>
          <t>toughness_amount_decimal</t>
        </is>
      </c>
    </row>
    <row r="4">
      <c r="A4" s="4" t="inlineStr">
        <is>
          <t>#type</t>
        </is>
      </c>
      <c r="B4" s="5" t="inlineStr">
        <is>
          <t>ref&lt;HitPlan.id&gt;</t>
        </is>
      </c>
      <c r="C4" s="5" t="inlineStr">
        <is>
          <t>i32</t>
        </is>
      </c>
      <c r="D4" s="5" t="inlineStr">
        <is>
          <t>enum&lt;HitTargetGroup&gt;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enum&lt;CritPolicy&gt;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n"/>
      <c r="H6" s="5" t="inlineStr">
        <is>
          <t>length=1..120</t>
        </is>
      </c>
      <c r="I6" s="5" t="inlineStr">
        <is>
          <t>length=1..32</t>
        </is>
      </c>
      <c r="J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B8" t="inlineStr">
        <is>
          <t>12001</t>
        </is>
      </c>
      <c r="C8" t="inlineStr">
        <is>
          <t>1</t>
        </is>
      </c>
      <c r="D8" t="inlineStr">
        <is>
          <t>Primary</t>
        </is>
      </c>
      <c r="E8" t="inlineStr">
        <is>
          <t>1</t>
        </is>
      </c>
      <c r="F8" t="inlineStr">
        <is>
          <t>1</t>
        </is>
      </c>
      <c r="G8" t="inlineStr">
        <is>
          <t>PerTarget</t>
        </is>
      </c>
    </row>
    <row r="9">
      <c r="B9" t="inlineStr">
        <is>
          <t>12003</t>
        </is>
      </c>
      <c r="C9" t="inlineStr">
        <is>
          <t>1</t>
        </is>
      </c>
      <c r="D9" t="inlineStr">
        <is>
          <t>All</t>
        </is>
      </c>
      <c r="E9" t="inlineStr">
        <is>
          <t>1</t>
        </is>
      </c>
      <c r="F9" t="inlineStr">
        <is>
          <t>1</t>
        </is>
      </c>
      <c r="G9" t="inlineStr">
        <is>
          <t>PerTarget</t>
        </is>
      </c>
    </row>
    <row r="10">
      <c r="B10" t="inlineStr">
        <is>
          <t>12004</t>
        </is>
      </c>
      <c r="C10" t="inlineStr">
        <is>
          <t>1</t>
        </is>
      </c>
      <c r="D10" t="inlineStr">
        <is>
          <t>Primary</t>
        </is>
      </c>
      <c r="E10" t="inlineStr">
        <is>
          <t>1</t>
        </is>
      </c>
      <c r="F10" t="inlineStr">
        <is>
          <t>1</t>
        </is>
      </c>
      <c r="G10" t="inlineStr">
        <is>
          <t>PerTarget</t>
        </is>
      </c>
    </row>
    <row r="11">
      <c r="B11" t="inlineStr">
        <is>
          <t>12006</t>
        </is>
      </c>
      <c r="C11" t="inlineStr">
        <is>
          <t>1</t>
        </is>
      </c>
      <c r="D11" t="inlineStr">
        <is>
          <t>Primary</t>
        </is>
      </c>
      <c r="E11" t="inlineStr">
        <is>
          <t>1</t>
        </is>
      </c>
      <c r="F11" t="inlineStr">
        <is>
          <t>1</t>
        </is>
      </c>
      <c r="G11" t="inlineStr">
        <is>
          <t>PerTarget</t>
        </is>
      </c>
    </row>
    <row r="12">
      <c r="B12" t="inlineStr">
        <is>
          <t>12007</t>
        </is>
      </c>
      <c r="C12" t="inlineStr">
        <is>
          <t>1</t>
        </is>
      </c>
      <c r="D12" t="inlineStr">
        <is>
          <t>Primary</t>
        </is>
      </c>
      <c r="E12" t="inlineStr">
        <is>
          <t>1</t>
        </is>
      </c>
      <c r="F12" t="inlineStr">
        <is>
          <t>1</t>
        </is>
      </c>
      <c r="G12" t="inlineStr">
        <is>
          <t>PerTarget</t>
        </is>
      </c>
    </row>
    <row r="13">
      <c r="B13" t="inlineStr">
        <is>
          <t>12008</t>
        </is>
      </c>
      <c r="C13" t="inlineStr">
        <is>
          <t>1</t>
        </is>
      </c>
      <c r="D13" t="inlineStr">
        <is>
          <t>Primary</t>
        </is>
      </c>
      <c r="E13" t="inlineStr">
        <is>
          <t>1</t>
        </is>
      </c>
      <c r="F13" t="inlineStr">
        <is>
          <t>1</t>
        </is>
      </c>
      <c r="G13" t="inlineStr">
        <is>
          <t>PerTarget</t>
        </is>
      </c>
    </row>
    <row r="14">
      <c r="B14" t="inlineStr">
        <is>
          <t>12009</t>
        </is>
      </c>
      <c r="C14" t="inlineStr">
        <is>
          <t>1</t>
        </is>
      </c>
      <c r="D14" t="inlineStr">
        <is>
          <t>Primary</t>
        </is>
      </c>
      <c r="E14" t="inlineStr">
        <is>
          <t>1</t>
        </is>
      </c>
      <c r="F14" t="inlineStr">
        <is>
          <t>1</t>
        </is>
      </c>
      <c r="G14" t="inlineStr">
        <is>
          <t>PerTarget</t>
        </is>
      </c>
    </row>
    <row r="15">
      <c r="B15" t="inlineStr">
        <is>
          <t>12012</t>
        </is>
      </c>
      <c r="C15" t="inlineStr">
        <is>
          <t>1</t>
        </is>
      </c>
      <c r="D15" t="inlineStr">
        <is>
          <t>Primary</t>
        </is>
      </c>
      <c r="E15" t="inlineStr">
        <is>
          <t>1</t>
        </is>
      </c>
      <c r="F15" t="inlineStr">
        <is>
          <t>1</t>
        </is>
      </c>
      <c r="G15" t="inlineStr">
        <is>
          <t>PerTarget</t>
        </is>
      </c>
    </row>
    <row r="16">
      <c r="B16" t="inlineStr">
        <is>
          <t>12013</t>
        </is>
      </c>
      <c r="C16" t="inlineStr">
        <is>
          <t>1</t>
        </is>
      </c>
      <c r="D16" t="inlineStr">
        <is>
          <t>Primary</t>
        </is>
      </c>
      <c r="E16" t="inlineStr">
        <is>
          <t>1</t>
        </is>
      </c>
      <c r="F16" t="inlineStr">
        <is>
          <t>1</t>
        </is>
      </c>
      <c r="G16" t="inlineStr">
        <is>
          <t>PerTarget</t>
        </is>
      </c>
    </row>
    <row r="17">
      <c r="B17" t="inlineStr">
        <is>
          <t>12014</t>
        </is>
      </c>
      <c r="C17" t="inlineStr">
        <is>
          <t>1</t>
        </is>
      </c>
      <c r="D17" t="inlineStr">
        <is>
          <t>Primary</t>
        </is>
      </c>
      <c r="E17" t="inlineStr">
        <is>
          <t>1</t>
        </is>
      </c>
      <c r="F17" t="inlineStr">
        <is>
          <t>1</t>
        </is>
      </c>
      <c r="G17" t="inlineStr">
        <is>
          <t>PerTarget</t>
        </is>
      </c>
    </row>
    <row r="18">
      <c r="B18" t="inlineStr">
        <is>
          <t>12017</t>
        </is>
      </c>
      <c r="C18" t="inlineStr">
        <is>
          <t>1</t>
        </is>
      </c>
      <c r="D18" t="inlineStr">
        <is>
          <t>All</t>
        </is>
      </c>
      <c r="E18" t="inlineStr">
        <is>
          <t>1</t>
        </is>
      </c>
      <c r="F18" t="inlineStr">
        <is>
          <t>1</t>
        </is>
      </c>
      <c r="G18" t="inlineStr">
        <is>
          <t>PerTarget</t>
        </is>
      </c>
    </row>
    <row r="19">
      <c r="B19" t="inlineStr">
        <is>
          <t>12018</t>
        </is>
      </c>
      <c r="C19" t="inlineStr">
        <is>
          <t>1</t>
        </is>
      </c>
      <c r="D19" t="inlineStr">
        <is>
          <t>All</t>
        </is>
      </c>
      <c r="E19" t="inlineStr">
        <is>
          <t>1</t>
        </is>
      </c>
      <c r="F19" t="inlineStr">
        <is>
          <t>1</t>
        </is>
      </c>
      <c r="G19" t="inlineStr">
        <is>
          <t>PerTarget</t>
        </is>
      </c>
    </row>
    <row r="20">
      <c r="B20" t="inlineStr">
        <is>
          <t>12019</t>
        </is>
      </c>
      <c r="C20" t="inlineStr">
        <is>
          <t>1</t>
        </is>
      </c>
      <c r="D20" t="inlineStr">
        <is>
          <t>Primary</t>
        </is>
      </c>
      <c r="E20" t="inlineStr">
        <is>
          <t>1</t>
        </is>
      </c>
      <c r="F20" t="inlineStr">
        <is>
          <t>1</t>
        </is>
      </c>
      <c r="G20" t="inlineStr">
        <is>
          <t>PerTarget</t>
        </is>
      </c>
    </row>
    <row r="21">
      <c r="B21" t="inlineStr">
        <is>
          <t>12021</t>
        </is>
      </c>
      <c r="C21" t="inlineStr">
        <is>
          <t>1</t>
        </is>
      </c>
      <c r="D21" t="inlineStr">
        <is>
          <t>Primary</t>
        </is>
      </c>
      <c r="E21" t="inlineStr">
        <is>
          <t>1</t>
        </is>
      </c>
      <c r="F21" t="inlineStr">
        <is>
          <t>1</t>
        </is>
      </c>
      <c r="G21" t="inlineStr">
        <is>
          <t>PerTarget</t>
        </is>
      </c>
    </row>
    <row r="22">
      <c r="B22" t="inlineStr">
        <is>
          <t>12023</t>
        </is>
      </c>
      <c r="C22" t="inlineStr">
        <is>
          <t>1</t>
        </is>
      </c>
      <c r="D22" t="inlineStr">
        <is>
          <t>Primary</t>
        </is>
      </c>
      <c r="E22" t="inlineStr">
        <is>
          <t>1</t>
        </is>
      </c>
      <c r="F22" t="inlineStr">
        <is>
          <t>1</t>
        </is>
      </c>
      <c r="G22" t="inlineStr">
        <is>
          <t>PerTarget</t>
        </is>
      </c>
    </row>
    <row r="23">
      <c r="B23" t="inlineStr">
        <is>
          <t>12024</t>
        </is>
      </c>
      <c r="C23" t="inlineStr">
        <is>
          <t>1</t>
        </is>
      </c>
      <c r="D23" t="inlineStr">
        <is>
          <t>Primary</t>
        </is>
      </c>
      <c r="E23" t="inlineStr">
        <is>
          <t>1</t>
        </is>
      </c>
      <c r="F23" t="inlineStr">
        <is>
          <t>1</t>
        </is>
      </c>
      <c r="G23" t="inlineStr">
        <is>
          <t>PerTarget</t>
        </is>
      </c>
    </row>
    <row r="24">
      <c r="B24" t="inlineStr">
        <is>
          <t>12025</t>
        </is>
      </c>
      <c r="C24" t="inlineStr">
        <is>
          <t>1</t>
        </is>
      </c>
      <c r="D24" t="inlineStr">
        <is>
          <t>Primary</t>
        </is>
      </c>
      <c r="E24" t="inlineStr">
        <is>
          <t>1</t>
        </is>
      </c>
      <c r="F24" t="inlineStr">
        <is>
          <t>1</t>
        </is>
      </c>
      <c r="G24" t="inlineStr">
        <is>
          <t>PerTarget</t>
        </is>
      </c>
    </row>
    <row r="25">
      <c r="B25" t="inlineStr">
        <is>
          <t>12027</t>
        </is>
      </c>
      <c r="C25" t="inlineStr">
        <is>
          <t>1</t>
        </is>
      </c>
      <c r="D25" t="inlineStr">
        <is>
          <t>Primary</t>
        </is>
      </c>
      <c r="E25" t="inlineStr">
        <is>
          <t>1</t>
        </is>
      </c>
      <c r="F25" t="inlineStr">
        <is>
          <t>1</t>
        </is>
      </c>
      <c r="G25" t="inlineStr">
        <is>
          <t>PerTarget</t>
        </is>
      </c>
    </row>
    <row r="26">
      <c r="B26" t="inlineStr">
        <is>
          <t>12029</t>
        </is>
      </c>
      <c r="C26" t="inlineStr">
        <is>
          <t>1</t>
        </is>
      </c>
      <c r="D26" t="inlineStr">
        <is>
          <t>Primary</t>
        </is>
      </c>
      <c r="E26" t="inlineStr">
        <is>
          <t>1</t>
        </is>
      </c>
      <c r="F26" t="inlineStr">
        <is>
          <t>1</t>
        </is>
      </c>
      <c r="G26" t="inlineStr">
        <is>
          <t>PerTarget</t>
        </is>
      </c>
    </row>
    <row r="27">
      <c r="B27" t="inlineStr">
        <is>
          <t>12030</t>
        </is>
      </c>
      <c r="C27" t="inlineStr">
        <is>
          <t>1</t>
        </is>
      </c>
      <c r="D27" t="inlineStr">
        <is>
          <t>All</t>
        </is>
      </c>
      <c r="E27" t="inlineStr">
        <is>
          <t>1</t>
        </is>
      </c>
      <c r="F27" t="inlineStr">
        <is>
          <t>1</t>
        </is>
      </c>
      <c r="G27" t="inlineStr">
        <is>
          <t>PerTarget</t>
        </is>
      </c>
    </row>
    <row r="28">
      <c r="B28" t="inlineStr">
        <is>
          <t>12031</t>
        </is>
      </c>
      <c r="C28" t="inlineStr">
        <is>
          <t>1</t>
        </is>
      </c>
      <c r="D28" t="inlineStr">
        <is>
          <t>Primary</t>
        </is>
      </c>
      <c r="E28" t="inlineStr">
        <is>
          <t>1</t>
        </is>
      </c>
      <c r="F28" t="inlineStr">
        <is>
          <t>1</t>
        </is>
      </c>
      <c r="G28" t="inlineStr">
        <is>
          <t>PerTarget</t>
        </is>
      </c>
    </row>
    <row r="29">
      <c r="B29" t="inlineStr">
        <is>
          <t>12032</t>
        </is>
      </c>
      <c r="C29" t="inlineStr">
        <is>
          <t>1</t>
        </is>
      </c>
      <c r="D29" t="inlineStr">
        <is>
          <t>Primary</t>
        </is>
      </c>
      <c r="E29" t="inlineStr">
        <is>
          <t>1</t>
        </is>
      </c>
      <c r="F29" t="inlineStr">
        <is>
          <t>1</t>
        </is>
      </c>
      <c r="G29" t="inlineStr">
        <is>
          <t>PerTarget</t>
        </is>
      </c>
    </row>
    <row r="30">
      <c r="B30" t="inlineStr">
        <is>
          <t>12036</t>
        </is>
      </c>
      <c r="C30" t="inlineStr">
        <is>
          <t>1</t>
        </is>
      </c>
      <c r="D30" t="inlineStr">
        <is>
          <t>Primary</t>
        </is>
      </c>
      <c r="E30" t="inlineStr">
        <is>
          <t>1</t>
        </is>
      </c>
      <c r="F30" t="inlineStr">
        <is>
          <t>1</t>
        </is>
      </c>
      <c r="G30" t="inlineStr">
        <is>
          <t>PerTarget</t>
        </is>
      </c>
    </row>
    <row r="31">
      <c r="B31" t="inlineStr">
        <is>
          <t>12037</t>
        </is>
      </c>
      <c r="C31" t="inlineStr">
        <is>
          <t>1</t>
        </is>
      </c>
      <c r="D31" t="inlineStr">
        <is>
          <t>Primary</t>
        </is>
      </c>
      <c r="E31" t="inlineStr">
        <is>
          <t>1</t>
        </is>
      </c>
      <c r="F31" t="inlineStr">
        <is>
          <t>1</t>
        </is>
      </c>
      <c r="G31" t="inlineStr">
        <is>
          <t>PerTarget</t>
        </is>
      </c>
    </row>
    <row r="32">
      <c r="B32" t="inlineStr">
        <is>
          <t>12038</t>
        </is>
      </c>
      <c r="C32" t="inlineStr">
        <is>
          <t>1</t>
        </is>
      </c>
      <c r="D32" t="inlineStr">
        <is>
          <t>Primary</t>
        </is>
      </c>
      <c r="E32" t="inlineStr">
        <is>
          <t>1</t>
        </is>
      </c>
      <c r="F32" t="inlineStr">
        <is>
          <t>1</t>
        </is>
      </c>
      <c r="G32" t="inlineStr">
        <is>
          <t>PerTarget</t>
        </is>
      </c>
    </row>
    <row r="33">
      <c r="B33" t="inlineStr">
        <is>
          <t>12040</t>
        </is>
      </c>
      <c r="C33" t="inlineStr">
        <is>
          <t>1</t>
        </is>
      </c>
      <c r="D33" t="inlineStr">
        <is>
          <t>All</t>
        </is>
      </c>
      <c r="E33" t="inlineStr">
        <is>
          <t>1</t>
        </is>
      </c>
      <c r="F33" t="inlineStr">
        <is>
          <t>1</t>
        </is>
      </c>
      <c r="G33" t="inlineStr">
        <is>
          <t>PerTarget</t>
        </is>
      </c>
    </row>
    <row r="34">
      <c r="B34" t="inlineStr">
        <is>
          <t>12041</t>
        </is>
      </c>
      <c r="C34" t="inlineStr">
        <is>
          <t>1</t>
        </is>
      </c>
      <c r="D34" t="inlineStr">
        <is>
          <t>All</t>
        </is>
      </c>
      <c r="E34" t="inlineStr">
        <is>
          <t>1</t>
        </is>
      </c>
      <c r="F34" t="inlineStr">
        <is>
          <t>1</t>
        </is>
      </c>
      <c r="G34" t="inlineStr">
        <is>
          <t>PerTarget</t>
        </is>
      </c>
    </row>
    <row r="35">
      <c r="B35" t="inlineStr">
        <is>
          <t>12042</t>
        </is>
      </c>
      <c r="C35" t="inlineStr">
        <is>
          <t>1</t>
        </is>
      </c>
      <c r="D35" t="inlineStr">
        <is>
          <t>All</t>
        </is>
      </c>
      <c r="E35" t="inlineStr">
        <is>
          <t>1</t>
        </is>
      </c>
      <c r="F35" t="inlineStr">
        <is>
          <t>1</t>
        </is>
      </c>
      <c r="G35" t="inlineStr">
        <is>
          <t>PerTarget</t>
        </is>
      </c>
    </row>
    <row r="36">
      <c r="B36" t="inlineStr">
        <is>
          <t>12044</t>
        </is>
      </c>
      <c r="C36" t="inlineStr">
        <is>
          <t>1</t>
        </is>
      </c>
      <c r="D36" t="inlineStr">
        <is>
          <t>Primary</t>
        </is>
      </c>
      <c r="E36" t="inlineStr">
        <is>
          <t>1</t>
        </is>
      </c>
      <c r="F36" t="inlineStr">
        <is>
          <t>1</t>
        </is>
      </c>
      <c r="G36" t="inlineStr">
        <is>
          <t>PerTarget</t>
        </is>
      </c>
    </row>
    <row r="37">
      <c r="B37" t="inlineStr">
        <is>
          <t>12045</t>
        </is>
      </c>
      <c r="C37" t="inlineStr">
        <is>
          <t>1</t>
        </is>
      </c>
      <c r="D37" t="inlineStr">
        <is>
          <t>Primary</t>
        </is>
      </c>
      <c r="E37" t="inlineStr">
        <is>
          <t>1</t>
        </is>
      </c>
      <c r="F37" t="inlineStr">
        <is>
          <t>1</t>
        </is>
      </c>
      <c r="G37" t="inlineStr">
        <is>
          <t>PerTarget</t>
        </is>
      </c>
    </row>
    <row r="38">
      <c r="B38" t="inlineStr">
        <is>
          <t>12047</t>
        </is>
      </c>
      <c r="C38" t="inlineStr">
        <is>
          <t>1</t>
        </is>
      </c>
      <c r="D38" t="inlineStr">
        <is>
          <t>Primary</t>
        </is>
      </c>
      <c r="E38" t="inlineStr">
        <is>
          <t>1</t>
        </is>
      </c>
      <c r="F38" t="inlineStr">
        <is>
          <t>1</t>
        </is>
      </c>
      <c r="G38" t="inlineStr">
        <is>
          <t>PerTarget</t>
        </is>
      </c>
    </row>
    <row r="39">
      <c r="B39" t="inlineStr">
        <is>
          <t>12048</t>
        </is>
      </c>
      <c r="C39" t="inlineStr">
        <is>
          <t>1</t>
        </is>
      </c>
      <c r="D39" t="inlineStr">
        <is>
          <t>Primary</t>
        </is>
      </c>
      <c r="E39" t="inlineStr">
        <is>
          <t>1</t>
        </is>
      </c>
      <c r="F39" t="inlineStr">
        <is>
          <t>1</t>
        </is>
      </c>
      <c r="G39" t="inlineStr">
        <is>
          <t>PerTarget</t>
        </is>
      </c>
    </row>
    <row r="40">
      <c r="B40" t="inlineStr">
        <is>
          <t>12049</t>
        </is>
      </c>
      <c r="C40" t="inlineStr">
        <is>
          <t>1</t>
        </is>
      </c>
      <c r="D40" t="inlineStr">
        <is>
          <t>Primary</t>
        </is>
      </c>
      <c r="E40" t="inlineStr">
        <is>
          <t>1</t>
        </is>
      </c>
      <c r="F40" t="inlineStr">
        <is>
          <t>1</t>
        </is>
      </c>
      <c r="G40" t="inlineStr">
        <is>
          <t>PerTarget</t>
        </is>
      </c>
    </row>
    <row r="41">
      <c r="B41" t="inlineStr">
        <is>
          <t>12052</t>
        </is>
      </c>
      <c r="C41" t="inlineStr">
        <is>
          <t>1</t>
        </is>
      </c>
      <c r="D41" t="inlineStr">
        <is>
          <t>Primary</t>
        </is>
      </c>
      <c r="E41" t="inlineStr">
        <is>
          <t>1</t>
        </is>
      </c>
      <c r="F41" t="inlineStr">
        <is>
          <t>1</t>
        </is>
      </c>
      <c r="G41" t="inlineStr">
        <is>
          <t>PerTarget</t>
        </is>
      </c>
    </row>
    <row r="42">
      <c r="B42" t="inlineStr">
        <is>
          <t>12053</t>
        </is>
      </c>
      <c r="C42" t="inlineStr">
        <is>
          <t>1</t>
        </is>
      </c>
      <c r="D42" t="inlineStr">
        <is>
          <t>Primary</t>
        </is>
      </c>
      <c r="E42" t="inlineStr">
        <is>
          <t>1</t>
        </is>
      </c>
      <c r="F42" t="inlineStr">
        <is>
          <t>1</t>
        </is>
      </c>
      <c r="G42" t="inlineStr">
        <is>
          <t>PerTarget</t>
        </is>
      </c>
    </row>
    <row r="43">
      <c r="B43" t="inlineStr">
        <is>
          <t>12055</t>
        </is>
      </c>
      <c r="C43" t="inlineStr">
        <is>
          <t>1</t>
        </is>
      </c>
      <c r="D43" t="inlineStr">
        <is>
          <t>Primary</t>
        </is>
      </c>
      <c r="E43" t="inlineStr">
        <is>
          <t>1</t>
        </is>
      </c>
      <c r="F43" t="inlineStr">
        <is>
          <t>1</t>
        </is>
      </c>
      <c r="G43" t="inlineStr">
        <is>
          <t>PerTarget</t>
        </is>
      </c>
    </row>
    <row r="44">
      <c r="B44" t="inlineStr">
        <is>
          <t>12057</t>
        </is>
      </c>
      <c r="C44" t="inlineStr">
        <is>
          <t>1</t>
        </is>
      </c>
      <c r="D44" t="inlineStr">
        <is>
          <t>Primary</t>
        </is>
      </c>
      <c r="E44" t="inlineStr">
        <is>
          <t>1</t>
        </is>
      </c>
      <c r="F44" t="inlineStr">
        <is>
          <t>1</t>
        </is>
      </c>
      <c r="G44" t="inlineStr">
        <is>
          <t>PerTarget</t>
        </is>
      </c>
    </row>
    <row r="45">
      <c r="B45" t="inlineStr">
        <is>
          <t>12058</t>
        </is>
      </c>
      <c r="C45" t="inlineStr">
        <is>
          <t>1</t>
        </is>
      </c>
      <c r="D45" t="inlineStr">
        <is>
          <t>Primary</t>
        </is>
      </c>
      <c r="E45" t="inlineStr">
        <is>
          <t>1</t>
        </is>
      </c>
      <c r="F45" t="inlineStr">
        <is>
          <t>1</t>
        </is>
      </c>
      <c r="G45" t="inlineStr">
        <is>
          <t>PerTarget</t>
        </is>
      </c>
    </row>
    <row r="46">
      <c r="B46" t="inlineStr">
        <is>
          <t>12059</t>
        </is>
      </c>
      <c r="C46" t="inlineStr">
        <is>
          <t>1</t>
        </is>
      </c>
      <c r="D46" t="inlineStr">
        <is>
          <t>Primary</t>
        </is>
      </c>
      <c r="E46" t="inlineStr">
        <is>
          <t>1</t>
        </is>
      </c>
      <c r="F46" t="inlineStr">
        <is>
          <t>1</t>
        </is>
      </c>
      <c r="G46" t="inlineStr">
        <is>
          <t>PerTarget</t>
        </is>
      </c>
    </row>
    <row r="47">
      <c r="B47" t="inlineStr">
        <is>
          <t>12060</t>
        </is>
      </c>
      <c r="C47" t="inlineStr">
        <is>
          <t>1</t>
        </is>
      </c>
      <c r="D47" t="inlineStr">
        <is>
          <t>Primary</t>
        </is>
      </c>
      <c r="E47" t="inlineStr">
        <is>
          <t>1</t>
        </is>
      </c>
      <c r="F47" t="inlineStr">
        <is>
          <t>1</t>
        </is>
      </c>
      <c r="G47" t="inlineStr">
        <is>
          <t>PerTarget</t>
        </is>
      </c>
    </row>
    <row r="48">
      <c r="B48" t="inlineStr">
        <is>
          <t>12062</t>
        </is>
      </c>
      <c r="C48" t="inlineStr">
        <is>
          <t>1</t>
        </is>
      </c>
      <c r="D48" t="inlineStr">
        <is>
          <t>Primary</t>
        </is>
      </c>
      <c r="E48" t="inlineStr">
        <is>
          <t>1</t>
        </is>
      </c>
      <c r="F48" t="inlineStr">
        <is>
          <t>1</t>
        </is>
      </c>
      <c r="G48" t="inlineStr">
        <is>
          <t>PerTarget</t>
        </is>
      </c>
    </row>
    <row r="49">
      <c r="B49" t="inlineStr">
        <is>
          <t>12063</t>
        </is>
      </c>
      <c r="C49" t="inlineStr">
        <is>
          <t>1</t>
        </is>
      </c>
      <c r="D49" t="inlineStr">
        <is>
          <t>Primary</t>
        </is>
      </c>
      <c r="E49" t="inlineStr">
        <is>
          <t>1</t>
        </is>
      </c>
      <c r="F49" t="inlineStr">
        <is>
          <t>1</t>
        </is>
      </c>
      <c r="G49" t="inlineStr">
        <is>
          <t>PerTarget</t>
        </is>
      </c>
    </row>
    <row r="50">
      <c r="B50" t="n">
        <v>21001</v>
      </c>
      <c r="C50" t="n">
        <v>1</v>
      </c>
      <c r="D50" t="inlineStr">
        <is>
          <t>Primary</t>
        </is>
      </c>
      <c r="E50" t="inlineStr">
        <is>
          <t>1</t>
        </is>
      </c>
      <c r="F50" t="inlineStr">
        <is>
          <t>1</t>
        </is>
      </c>
      <c r="G50" t="inlineStr">
        <is>
          <t>PerTarget</t>
        </is>
      </c>
    </row>
    <row r="51">
      <c r="B51" t="n">
        <v>21002</v>
      </c>
      <c r="C51" t="n">
        <v>1</v>
      </c>
      <c r="D51" t="inlineStr">
        <is>
          <t>Primary</t>
        </is>
      </c>
      <c r="E51" t="inlineStr">
        <is>
          <t>1</t>
        </is>
      </c>
      <c r="F51" t="inlineStr">
        <is>
          <t>1</t>
        </is>
      </c>
      <c r="G51" t="inlineStr">
        <is>
          <t>PerTarget</t>
        </is>
      </c>
    </row>
    <row r="52">
      <c r="B52" t="n">
        <v>21003</v>
      </c>
      <c r="C52" t="n">
        <v>1</v>
      </c>
      <c r="D52" t="inlineStr">
        <is>
          <t>Primary</t>
        </is>
      </c>
      <c r="E52" t="inlineStr">
        <is>
          <t>0.666666</t>
        </is>
      </c>
      <c r="F52" t="inlineStr">
        <is>
          <t>0.666666</t>
        </is>
      </c>
      <c r="G52" t="inlineStr">
        <is>
          <t>PerTarget</t>
        </is>
      </c>
      <c r="H52" t="inlineStr">
        <is>
          <t>parameter.01</t>
        </is>
      </c>
      <c r="I52" t="inlineStr">
        <is>
          <t>1</t>
        </is>
      </c>
      <c r="J52" t="inlineStr">
        <is>
          <t>60</t>
        </is>
      </c>
    </row>
    <row r="53">
      <c r="B53" t="n">
        <v>21003</v>
      </c>
      <c r="C53" t="n">
        <v>2</v>
      </c>
      <c r="D53" t="inlineStr">
        <is>
          <t>Adjacent</t>
        </is>
      </c>
      <c r="E53" t="inlineStr">
        <is>
          <t>0.333334</t>
        </is>
      </c>
      <c r="F53" t="inlineStr">
        <is>
          <t>0.333334</t>
        </is>
      </c>
      <c r="G53" t="inlineStr">
        <is>
          <t>PerTarget</t>
        </is>
      </c>
      <c r="H53" t="inlineStr">
        <is>
          <t>parameter.02</t>
        </is>
      </c>
      <c r="I53" t="inlineStr">
        <is>
          <t>1</t>
        </is>
      </c>
      <c r="J53" t="inlineStr">
        <is>
          <t>30</t>
        </is>
      </c>
    </row>
    <row r="54">
      <c r="B54" t="n">
        <v>21004</v>
      </c>
      <c r="C54" t="n">
        <v>1</v>
      </c>
      <c r="D54" t="inlineStr">
        <is>
          <t>Primary</t>
        </is>
      </c>
      <c r="E54" t="inlineStr">
        <is>
          <t>1</t>
        </is>
      </c>
      <c r="F54" t="inlineStr">
        <is>
          <t>1</t>
        </is>
      </c>
      <c r="G54" t="inlineStr">
        <is>
          <t>PerTarget</t>
        </is>
      </c>
      <c r="H54" t="inlineStr">
        <is>
          <t>parameter.01</t>
        </is>
      </c>
      <c r="I54" t="inlineStr">
        <is>
          <t>1</t>
        </is>
      </c>
      <c r="J54" t="inlineStr">
        <is>
          <t>30</t>
        </is>
      </c>
    </row>
    <row r="55">
      <c r="B55" t="n">
        <v>21005</v>
      </c>
      <c r="C55" t="n">
        <v>1</v>
      </c>
      <c r="D55" t="inlineStr">
        <is>
          <t>Primary</t>
        </is>
      </c>
      <c r="E55" t="inlineStr">
        <is>
          <t>0.2</t>
        </is>
      </c>
      <c r="F55" t="inlineStr">
        <is>
          <t>0.2</t>
        </is>
      </c>
      <c r="G55" t="inlineStr">
        <is>
          <t>PerTarget</t>
        </is>
      </c>
      <c r="H55" t="inlineStr">
        <is>
          <t>parameter.01</t>
        </is>
      </c>
      <c r="I55" t="inlineStr">
        <is>
          <t>1</t>
        </is>
      </c>
      <c r="J55" t="inlineStr">
        <is>
          <t>30</t>
        </is>
      </c>
    </row>
    <row r="56">
      <c r="B56" t="n">
        <v>21005</v>
      </c>
      <c r="C56" t="n">
        <v>2</v>
      </c>
      <c r="D56" t="inlineStr">
        <is>
          <t>BounceDraw</t>
        </is>
      </c>
      <c r="E56" t="inlineStr">
        <is>
          <t>0.2</t>
        </is>
      </c>
      <c r="F56" t="inlineStr">
        <is>
          <t>0.2</t>
        </is>
      </c>
      <c r="G56" t="inlineStr">
        <is>
          <t>PerTarget</t>
        </is>
      </c>
      <c r="H56" t="inlineStr">
        <is>
          <t>parameter.01</t>
        </is>
      </c>
      <c r="I56" t="inlineStr">
        <is>
          <t>1</t>
        </is>
      </c>
      <c r="J56" t="inlineStr">
        <is>
          <t>30</t>
        </is>
      </c>
    </row>
    <row r="57">
      <c r="B57" t="n">
        <v>21005</v>
      </c>
      <c r="C57" t="n">
        <v>3</v>
      </c>
      <c r="D57" t="inlineStr">
        <is>
          <t>BounceDraw</t>
        </is>
      </c>
      <c r="E57" t="inlineStr">
        <is>
          <t>0.2</t>
        </is>
      </c>
      <c r="F57" t="inlineStr">
        <is>
          <t>0.2</t>
        </is>
      </c>
      <c r="G57" t="inlineStr">
        <is>
          <t>PerTarget</t>
        </is>
      </c>
      <c r="H57" t="inlineStr">
        <is>
          <t>parameter.01</t>
        </is>
      </c>
      <c r="I57" t="inlineStr">
        <is>
          <t>1</t>
        </is>
      </c>
      <c r="J57" t="inlineStr">
        <is>
          <t>30</t>
        </is>
      </c>
    </row>
    <row r="58">
      <c r="B58" t="n">
        <v>21005</v>
      </c>
      <c r="C58" t="n">
        <v>4</v>
      </c>
      <c r="D58" t="inlineStr">
        <is>
          <t>BounceDraw</t>
        </is>
      </c>
      <c r="E58" t="inlineStr">
        <is>
          <t>0.2</t>
        </is>
      </c>
      <c r="F58" t="inlineStr">
        <is>
          <t>0.2</t>
        </is>
      </c>
      <c r="G58" t="inlineStr">
        <is>
          <t>PerTarget</t>
        </is>
      </c>
      <c r="H58" t="inlineStr">
        <is>
          <t>parameter.01</t>
        </is>
      </c>
      <c r="I58" t="inlineStr">
        <is>
          <t>1</t>
        </is>
      </c>
      <c r="J58" t="inlineStr">
        <is>
          <t>30</t>
        </is>
      </c>
    </row>
    <row r="59">
      <c r="B59" t="n">
        <v>21005</v>
      </c>
      <c r="C59" t="n">
        <v>5</v>
      </c>
      <c r="D59" t="inlineStr">
        <is>
          <t>BounceDraw</t>
        </is>
      </c>
      <c r="E59" t="inlineStr">
        <is>
          <t>0.2</t>
        </is>
      </c>
      <c r="F59" t="inlineStr">
        <is>
          <t>0.2</t>
        </is>
      </c>
      <c r="G59" t="inlineStr">
        <is>
          <t>PerTarget</t>
        </is>
      </c>
      <c r="H59" t="inlineStr">
        <is>
          <t>parameter.01</t>
        </is>
      </c>
      <c r="I59" t="inlineStr">
        <is>
          <t>1</t>
        </is>
      </c>
      <c r="J59" t="inlineStr">
        <is>
          <t>30</t>
        </is>
      </c>
    </row>
    <row r="60">
      <c r="B60" t="n">
        <v>21006</v>
      </c>
      <c r="C60" t="n">
        <v>1</v>
      </c>
      <c r="D60" t="inlineStr">
        <is>
          <t>Primary</t>
        </is>
      </c>
      <c r="E60" t="inlineStr">
        <is>
          <t>1</t>
        </is>
      </c>
      <c r="F60" t="inlineStr">
        <is>
          <t>1</t>
        </is>
      </c>
      <c r="G60" t="inlineStr">
        <is>
          <t>PerTarget</t>
        </is>
      </c>
    </row>
    <row r="61">
      <c r="B61" t="n">
        <v>21007</v>
      </c>
      <c r="C61" t="n">
        <v>1</v>
      </c>
      <c r="D61" t="inlineStr">
        <is>
          <t>Primary</t>
        </is>
      </c>
      <c r="E61" t="inlineStr">
        <is>
          <t>1</t>
        </is>
      </c>
      <c r="F61" t="inlineStr">
        <is>
          <t>1</t>
        </is>
      </c>
      <c r="G61" t="inlineStr">
        <is>
          <t>PerTarget</t>
        </is>
      </c>
      <c r="H61" t="inlineStr">
        <is>
          <t>parameter.01</t>
        </is>
      </c>
      <c r="I61" t="inlineStr">
        <is>
          <t>1</t>
        </is>
      </c>
      <c r="J61" t="inlineStr">
        <is>
          <t>30</t>
        </is>
      </c>
    </row>
    <row r="62">
      <c r="B62" t="n">
        <v>21008</v>
      </c>
      <c r="C62" t="n">
        <v>1</v>
      </c>
      <c r="D62" t="inlineStr">
        <is>
          <t>Primary</t>
        </is>
      </c>
      <c r="E62" t="inlineStr">
        <is>
          <t>0.5</t>
        </is>
      </c>
      <c r="F62" t="inlineStr">
        <is>
          <t>0.5</t>
        </is>
      </c>
      <c r="G62" t="inlineStr">
        <is>
          <t>PerTarget</t>
        </is>
      </c>
      <c r="H62" t="inlineStr">
        <is>
          <t>parameter.02</t>
        </is>
      </c>
      <c r="I62" t="inlineStr">
        <is>
          <t>1</t>
        </is>
      </c>
      <c r="J62" t="inlineStr">
        <is>
          <t>30</t>
        </is>
      </c>
    </row>
    <row r="63">
      <c r="B63" t="n">
        <v>21008</v>
      </c>
      <c r="C63" t="n">
        <v>2</v>
      </c>
      <c r="D63" t="inlineStr">
        <is>
          <t>Adjacent</t>
        </is>
      </c>
      <c r="E63" t="inlineStr">
        <is>
          <t>0.5</t>
        </is>
      </c>
      <c r="F63" t="inlineStr">
        <is>
          <t>0.5</t>
        </is>
      </c>
      <c r="G63" t="inlineStr">
        <is>
          <t>PerTarget</t>
        </is>
      </c>
      <c r="H63" t="inlineStr">
        <is>
          <t>parameter.02</t>
        </is>
      </c>
      <c r="I63" t="inlineStr">
        <is>
          <t>1</t>
        </is>
      </c>
      <c r="J63" t="inlineStr">
        <is>
          <t>30</t>
        </is>
      </c>
    </row>
    <row r="64">
      <c r="B64" t="n">
        <v>21009</v>
      </c>
      <c r="C64" t="n">
        <v>1</v>
      </c>
      <c r="D64" t="inlineStr">
        <is>
          <t>Primary</t>
        </is>
      </c>
      <c r="E64" t="inlineStr">
        <is>
          <t>1</t>
        </is>
      </c>
      <c r="F64" t="inlineStr">
        <is>
          <t>1</t>
        </is>
      </c>
      <c r="G64" t="inlineStr">
        <is>
          <t>PerTarget</t>
        </is>
      </c>
      <c r="H64" t="inlineStr">
        <is>
          <t>parameter.01</t>
        </is>
      </c>
      <c r="I64" t="inlineStr">
        <is>
          <t>1</t>
        </is>
      </c>
      <c r="J64" t="inlineStr">
        <is>
          <t>30</t>
        </is>
      </c>
    </row>
    <row r="65">
      <c r="B65" t="n">
        <v>21010</v>
      </c>
      <c r="C65" t="n">
        <v>1</v>
      </c>
      <c r="D65" t="inlineStr">
        <is>
          <t>Primary</t>
        </is>
      </c>
      <c r="E65" t="inlineStr">
        <is>
          <t>1</t>
        </is>
      </c>
      <c r="F65" t="inlineStr">
        <is>
          <t>1</t>
        </is>
      </c>
      <c r="G65" t="inlineStr">
        <is>
          <t>PerTarget</t>
        </is>
      </c>
    </row>
    <row r="66">
      <c r="B66" t="n">
        <v>21011</v>
      </c>
      <c r="C66" t="n">
        <v>1</v>
      </c>
      <c r="D66" t="inlineStr">
        <is>
          <t>All</t>
        </is>
      </c>
      <c r="E66" t="inlineStr">
        <is>
          <t>1</t>
        </is>
      </c>
      <c r="F66" t="inlineStr">
        <is>
          <t>1</t>
        </is>
      </c>
      <c r="G66" t="inlineStr">
        <is>
          <t>PerTarget</t>
        </is>
      </c>
      <c r="H66" t="inlineStr">
        <is>
          <t>parameter.01</t>
        </is>
      </c>
      <c r="I66" t="inlineStr">
        <is>
          <t>1</t>
        </is>
      </c>
      <c r="J66" t="inlineStr">
        <is>
          <t>30</t>
        </is>
      </c>
    </row>
    <row r="67">
      <c r="B67" t="n">
        <v>21012</v>
      </c>
      <c r="C67" t="n">
        <v>1</v>
      </c>
      <c r="D67" t="inlineStr">
        <is>
          <t>Primary</t>
        </is>
      </c>
      <c r="E67" t="inlineStr">
        <is>
          <t>1</t>
        </is>
      </c>
      <c r="F67" t="inlineStr">
        <is>
          <t>1</t>
        </is>
      </c>
      <c r="G67" t="inlineStr">
        <is>
          <t>PerTarget</t>
        </is>
      </c>
    </row>
    <row r="68">
      <c r="B68" t="n">
        <v>21013</v>
      </c>
      <c r="C68" t="n">
        <v>1</v>
      </c>
      <c r="D68" t="inlineStr">
        <is>
          <t>Primary</t>
        </is>
      </c>
      <c r="E68" t="inlineStr">
        <is>
          <t>1</t>
        </is>
      </c>
      <c r="F68" t="inlineStr">
        <is>
          <t>1</t>
        </is>
      </c>
      <c r="G68" t="inlineStr">
        <is>
          <t>PerTarget</t>
        </is>
      </c>
    </row>
    <row r="69">
      <c r="B69" t="n">
        <v>21014</v>
      </c>
      <c r="C69" t="n">
        <v>1</v>
      </c>
      <c r="D69" t="inlineStr">
        <is>
          <t>Primary</t>
        </is>
      </c>
      <c r="E69" t="inlineStr">
        <is>
          <t>0.666666</t>
        </is>
      </c>
      <c r="F69" t="inlineStr">
        <is>
          <t>0.666666</t>
        </is>
      </c>
      <c r="G69" t="inlineStr">
        <is>
          <t>PerTarget</t>
        </is>
      </c>
      <c r="H69" t="inlineStr">
        <is>
          <t>parameter.01</t>
        </is>
      </c>
      <c r="I69" t="inlineStr">
        <is>
          <t>1</t>
        </is>
      </c>
      <c r="J69" t="inlineStr">
        <is>
          <t>90</t>
        </is>
      </c>
    </row>
    <row r="70">
      <c r="B70" t="n">
        <v>21014</v>
      </c>
      <c r="C70" t="n">
        <v>2</v>
      </c>
      <c r="D70" t="inlineStr">
        <is>
          <t>Adjacent</t>
        </is>
      </c>
      <c r="E70" t="inlineStr">
        <is>
          <t>0.333334</t>
        </is>
      </c>
      <c r="F70" t="inlineStr">
        <is>
          <t>0.333334</t>
        </is>
      </c>
      <c r="G70" t="inlineStr">
        <is>
          <t>PerTarget</t>
        </is>
      </c>
      <c r="H70" t="inlineStr">
        <is>
          <t>parameter.02</t>
        </is>
      </c>
      <c r="I70" t="inlineStr">
        <is>
          <t>1</t>
        </is>
      </c>
      <c r="J70" t="inlineStr">
        <is>
          <t>45</t>
        </is>
      </c>
    </row>
    <row r="71">
      <c r="B71" t="n">
        <v>21015</v>
      </c>
      <c r="C71" t="n">
        <v>1</v>
      </c>
      <c r="D71" t="inlineStr">
        <is>
          <t>Primary</t>
        </is>
      </c>
      <c r="E71" t="inlineStr">
        <is>
          <t>1</t>
        </is>
      </c>
      <c r="F71" t="inlineStr">
        <is>
          <t>1</t>
        </is>
      </c>
      <c r="G71" t="inlineStr">
        <is>
          <t>PerTarget</t>
        </is>
      </c>
      <c r="H71" t="inlineStr">
        <is>
          <t>parameter.01</t>
        </is>
      </c>
      <c r="I71" t="inlineStr">
        <is>
          <t>1</t>
        </is>
      </c>
      <c r="J71" t="inlineStr">
        <is>
          <t>45</t>
        </is>
      </c>
    </row>
    <row r="72">
      <c r="B72" t="n">
        <v>21016</v>
      </c>
      <c r="C72" t="n">
        <v>1</v>
      </c>
      <c r="D72" t="inlineStr">
        <is>
          <t>Primary</t>
        </is>
      </c>
      <c r="E72" t="inlineStr">
        <is>
          <t>1</t>
        </is>
      </c>
      <c r="F72" t="inlineStr">
        <is>
          <t>1</t>
        </is>
      </c>
      <c r="G72" t="inlineStr">
        <is>
          <t>PerTarget</t>
        </is>
      </c>
      <c r="H72" t="inlineStr">
        <is>
          <t>parameter.01</t>
        </is>
      </c>
      <c r="I72" t="inlineStr">
        <is>
          <t>1</t>
        </is>
      </c>
      <c r="J72" t="inlineStr">
        <is>
          <t>60</t>
        </is>
      </c>
    </row>
    <row r="73">
      <c r="B73" t="n">
        <v>21017</v>
      </c>
      <c r="C73" t="n">
        <v>1</v>
      </c>
      <c r="D73" t="inlineStr">
        <is>
          <t>Primary</t>
        </is>
      </c>
      <c r="E73" t="inlineStr">
        <is>
          <t>1</t>
        </is>
      </c>
      <c r="F73" t="inlineStr">
        <is>
          <t>1</t>
        </is>
      </c>
      <c r="G73" t="inlineStr">
        <is>
          <t>PerTarget</t>
        </is>
      </c>
      <c r="H73" t="inlineStr">
        <is>
          <t>parameter.01</t>
        </is>
      </c>
      <c r="I73" t="inlineStr">
        <is>
          <t>1</t>
        </is>
      </c>
      <c r="J73" t="inlineStr">
        <is>
          <t>30</t>
        </is>
      </c>
    </row>
    <row r="74">
      <c r="B74" t="n">
        <v>21018</v>
      </c>
      <c r="C74" t="n">
        <v>1</v>
      </c>
      <c r="D74" t="inlineStr">
        <is>
          <t>Primary</t>
        </is>
      </c>
      <c r="E74" t="inlineStr">
        <is>
          <t>1</t>
        </is>
      </c>
      <c r="F74" t="inlineStr">
        <is>
          <t>1</t>
        </is>
      </c>
      <c r="G74" t="inlineStr">
        <is>
          <t>PerTarget</t>
        </is>
      </c>
    </row>
    <row r="75">
      <c r="B75" t="n">
        <v>21019</v>
      </c>
      <c r="C75" t="n">
        <v>1</v>
      </c>
      <c r="D75" t="inlineStr">
        <is>
          <t>Primary</t>
        </is>
      </c>
      <c r="E75" t="inlineStr">
        <is>
          <t>0.666666</t>
        </is>
      </c>
      <c r="F75" t="inlineStr">
        <is>
          <t>0.666666</t>
        </is>
      </c>
      <c r="G75" t="inlineStr">
        <is>
          <t>PerTarget</t>
        </is>
      </c>
      <c r="H75" t="inlineStr">
        <is>
          <t>parameter.01</t>
        </is>
      </c>
      <c r="I75" t="inlineStr">
        <is>
          <t>1</t>
        </is>
      </c>
      <c r="J75" t="inlineStr">
        <is>
          <t>60</t>
        </is>
      </c>
    </row>
    <row r="76">
      <c r="B76" t="n">
        <v>21019</v>
      </c>
      <c r="C76" t="n">
        <v>2</v>
      </c>
      <c r="D76" t="inlineStr">
        <is>
          <t>Adjacent</t>
        </is>
      </c>
      <c r="E76" t="inlineStr">
        <is>
          <t>0.333334</t>
        </is>
      </c>
      <c r="F76" t="inlineStr">
        <is>
          <t>0.333334</t>
        </is>
      </c>
      <c r="G76" t="inlineStr">
        <is>
          <t>PerTarget</t>
        </is>
      </c>
      <c r="H76" t="inlineStr">
        <is>
          <t>parameter.03</t>
        </is>
      </c>
      <c r="I76" t="inlineStr">
        <is>
          <t>1</t>
        </is>
      </c>
      <c r="J76" t="inlineStr">
        <is>
          <t>30</t>
        </is>
      </c>
    </row>
    <row r="77">
      <c r="B77" t="n">
        <v>21020</v>
      </c>
      <c r="C77" t="n">
        <v>1</v>
      </c>
      <c r="D77" t="inlineStr">
        <is>
          <t>Primary</t>
        </is>
      </c>
      <c r="E77" t="inlineStr">
        <is>
          <t>1</t>
        </is>
      </c>
      <c r="F77" t="inlineStr">
        <is>
          <t>1</t>
        </is>
      </c>
      <c r="G77" t="inlineStr">
        <is>
          <t>PerTarget</t>
        </is>
      </c>
      <c r="H77" t="inlineStr">
        <is>
          <t>parameter.01</t>
        </is>
      </c>
      <c r="I77" t="inlineStr">
        <is>
          <t>1</t>
        </is>
      </c>
      <c r="J77" t="inlineStr">
        <is>
          <t>30</t>
        </is>
      </c>
    </row>
    <row r="78">
      <c r="B78" t="n">
        <v>21021</v>
      </c>
      <c r="C78" t="n">
        <v>1</v>
      </c>
      <c r="D78" t="inlineStr">
        <is>
          <t>Primary</t>
        </is>
      </c>
      <c r="E78" t="inlineStr">
        <is>
          <t>1</t>
        </is>
      </c>
      <c r="F78" t="inlineStr">
        <is>
          <t>1</t>
        </is>
      </c>
      <c r="G78" t="inlineStr">
        <is>
          <t>PerTarget</t>
        </is>
      </c>
    </row>
    <row r="79">
      <c r="B79" t="n">
        <v>21022</v>
      </c>
      <c r="C79" t="n">
        <v>1</v>
      </c>
      <c r="D79" t="inlineStr">
        <is>
          <t>Primary</t>
        </is>
      </c>
      <c r="E79" t="inlineStr">
        <is>
          <t>1</t>
        </is>
      </c>
      <c r="F79" t="inlineStr">
        <is>
          <t>1</t>
        </is>
      </c>
      <c r="G79" t="inlineStr">
        <is>
          <t>PerTarget</t>
        </is>
      </c>
      <c r="H79" t="inlineStr">
        <is>
          <t>parameter.01</t>
        </is>
      </c>
      <c r="I79" t="inlineStr">
        <is>
          <t>1</t>
        </is>
      </c>
      <c r="J79" t="inlineStr">
        <is>
          <t>30</t>
        </is>
      </c>
    </row>
    <row r="80">
      <c r="B80" t="n">
        <v>21023</v>
      </c>
      <c r="C80" t="n">
        <v>1</v>
      </c>
      <c r="D80" t="inlineStr">
        <is>
          <t>All</t>
        </is>
      </c>
      <c r="E80" t="inlineStr">
        <is>
          <t>1</t>
        </is>
      </c>
      <c r="F80" t="inlineStr">
        <is>
          <t>1</t>
        </is>
      </c>
      <c r="G80" t="inlineStr">
        <is>
          <t>PerTarget</t>
        </is>
      </c>
      <c r="H80" t="inlineStr">
        <is>
          <t>parameter.01</t>
        </is>
      </c>
      <c r="I80" t="inlineStr">
        <is>
          <t>1</t>
        </is>
      </c>
      <c r="J80" t="inlineStr">
        <is>
          <t>60</t>
        </is>
      </c>
    </row>
    <row r="81">
      <c r="B81" t="n">
        <v>21024</v>
      </c>
      <c r="C81" t="n">
        <v>1</v>
      </c>
      <c r="D81" t="inlineStr">
        <is>
          <t>Primary</t>
        </is>
      </c>
      <c r="E81" t="inlineStr">
        <is>
          <t>0.029411</t>
        </is>
      </c>
      <c r="F81" t="inlineStr">
        <is>
          <t>0.029411</t>
        </is>
      </c>
      <c r="G81" t="inlineStr">
        <is>
          <t>PerTarget</t>
        </is>
      </c>
      <c r="H81" t="inlineStr">
        <is>
          <t>parameter.01</t>
        </is>
      </c>
      <c r="I81" t="inlineStr">
        <is>
          <t>0.01</t>
        </is>
      </c>
      <c r="J81" t="inlineStr">
        <is>
          <t>1</t>
        </is>
      </c>
    </row>
    <row r="82">
      <c r="B82" t="n">
        <v>21024</v>
      </c>
      <c r="C82" t="n">
        <v>10</v>
      </c>
      <c r="D82" t="inlineStr">
        <is>
          <t>BounceDraw</t>
        </is>
      </c>
      <c r="E82" t="inlineStr">
        <is>
          <t>0.029411</t>
        </is>
      </c>
      <c r="F82" t="inlineStr">
        <is>
          <t>0.029411</t>
        </is>
      </c>
      <c r="G82" t="inlineStr">
        <is>
          <t>PerTarget</t>
        </is>
      </c>
      <c r="H82" t="inlineStr">
        <is>
          <t>parameter.01</t>
        </is>
      </c>
      <c r="I82" t="inlineStr">
        <is>
          <t>0.01</t>
        </is>
      </c>
      <c r="J82" t="inlineStr">
        <is>
          <t>1</t>
        </is>
      </c>
    </row>
    <row r="83">
      <c r="B83" t="n">
        <v>21024</v>
      </c>
      <c r="C83" t="n">
        <v>11</v>
      </c>
      <c r="D83" t="inlineStr">
        <is>
          <t>BounceDraw</t>
        </is>
      </c>
      <c r="E83" t="inlineStr">
        <is>
          <t>0.029411</t>
        </is>
      </c>
      <c r="F83" t="inlineStr">
        <is>
          <t>0.029411</t>
        </is>
      </c>
      <c r="G83" t="inlineStr">
        <is>
          <t>PerTarget</t>
        </is>
      </c>
      <c r="H83" t="inlineStr">
        <is>
          <t>parameter.01</t>
        </is>
      </c>
      <c r="I83" t="inlineStr">
        <is>
          <t>0.01</t>
        </is>
      </c>
      <c r="J83" t="inlineStr">
        <is>
          <t>1</t>
        </is>
      </c>
    </row>
    <row r="84">
      <c r="B84" t="n">
        <v>21024</v>
      </c>
      <c r="C84" t="n">
        <v>12</v>
      </c>
      <c r="D84" t="inlineStr">
        <is>
          <t>BounceDraw</t>
        </is>
      </c>
      <c r="E84" t="inlineStr">
        <is>
          <t>0.029411</t>
        </is>
      </c>
      <c r="F84" t="inlineStr">
        <is>
          <t>0.029411</t>
        </is>
      </c>
      <c r="G84" t="inlineStr">
        <is>
          <t>PerTarget</t>
        </is>
      </c>
      <c r="H84" t="inlineStr">
        <is>
          <t>parameter.01</t>
        </is>
      </c>
      <c r="I84" t="inlineStr">
        <is>
          <t>0.01</t>
        </is>
      </c>
      <c r="J84" t="inlineStr">
        <is>
          <t>1</t>
        </is>
      </c>
    </row>
    <row r="85">
      <c r="B85" t="n">
        <v>21024</v>
      </c>
      <c r="C85" t="n">
        <v>13</v>
      </c>
      <c r="D85" t="inlineStr">
        <is>
          <t>BounceDraw</t>
        </is>
      </c>
      <c r="E85" t="inlineStr">
        <is>
          <t>0.029411</t>
        </is>
      </c>
      <c r="F85" t="inlineStr">
        <is>
          <t>0.029411</t>
        </is>
      </c>
      <c r="G85" t="inlineStr">
        <is>
          <t>PerTarget</t>
        </is>
      </c>
      <c r="H85" t="inlineStr">
        <is>
          <t>parameter.01</t>
        </is>
      </c>
      <c r="I85" t="inlineStr">
        <is>
          <t>0.01</t>
        </is>
      </c>
      <c r="J85" t="inlineStr">
        <is>
          <t>1</t>
        </is>
      </c>
    </row>
    <row r="86">
      <c r="B86" t="n">
        <v>21024</v>
      </c>
      <c r="C86" t="n">
        <v>14</v>
      </c>
      <c r="D86" t="inlineStr">
        <is>
          <t>BounceDraw</t>
        </is>
      </c>
      <c r="E86" t="inlineStr">
        <is>
          <t>0.029411</t>
        </is>
      </c>
      <c r="F86" t="inlineStr">
        <is>
          <t>0.029411</t>
        </is>
      </c>
      <c r="G86" t="inlineStr">
        <is>
          <t>PerTarget</t>
        </is>
      </c>
      <c r="H86" t="inlineStr">
        <is>
          <t>parameter.01</t>
        </is>
      </c>
      <c r="I86" t="inlineStr">
        <is>
          <t>0.01</t>
        </is>
      </c>
      <c r="J86" t="inlineStr">
        <is>
          <t>1</t>
        </is>
      </c>
    </row>
    <row r="87">
      <c r="B87" t="n">
        <v>21024</v>
      </c>
      <c r="C87" t="n">
        <v>15</v>
      </c>
      <c r="D87" t="inlineStr">
        <is>
          <t>BounceDraw</t>
        </is>
      </c>
      <c r="E87" t="inlineStr">
        <is>
          <t>0.029411</t>
        </is>
      </c>
      <c r="F87" t="inlineStr">
        <is>
          <t>0.029411</t>
        </is>
      </c>
      <c r="G87" t="inlineStr">
        <is>
          <t>PerTarget</t>
        </is>
      </c>
      <c r="H87" t="inlineStr">
        <is>
          <t>parameter.01</t>
        </is>
      </c>
      <c r="I87" t="inlineStr">
        <is>
          <t>0.01</t>
        </is>
      </c>
      <c r="J87" t="inlineStr">
        <is>
          <t>1</t>
        </is>
      </c>
    </row>
    <row r="88">
      <c r="B88" t="n">
        <v>21024</v>
      </c>
      <c r="C88" t="n">
        <v>16</v>
      </c>
      <c r="D88" t="inlineStr">
        <is>
          <t>BounceDraw</t>
        </is>
      </c>
      <c r="E88" t="inlineStr">
        <is>
          <t>0.029411</t>
        </is>
      </c>
      <c r="F88" t="inlineStr">
        <is>
          <t>0.029411</t>
        </is>
      </c>
      <c r="G88" t="inlineStr">
        <is>
          <t>PerTarget</t>
        </is>
      </c>
      <c r="H88" t="inlineStr">
        <is>
          <t>parameter.01</t>
        </is>
      </c>
      <c r="I88" t="inlineStr">
        <is>
          <t>0.01</t>
        </is>
      </c>
      <c r="J88" t="inlineStr">
        <is>
          <t>1</t>
        </is>
      </c>
    </row>
    <row r="89">
      <c r="B89" t="n">
        <v>21024</v>
      </c>
      <c r="C89" t="n">
        <v>17</v>
      </c>
      <c r="D89" t="inlineStr">
        <is>
          <t>BounceDraw</t>
        </is>
      </c>
      <c r="E89" t="inlineStr">
        <is>
          <t>0.029411</t>
        </is>
      </c>
      <c r="F89" t="inlineStr">
        <is>
          <t>0.029411</t>
        </is>
      </c>
      <c r="G89" t="inlineStr">
        <is>
          <t>PerTarget</t>
        </is>
      </c>
      <c r="H89" t="inlineStr">
        <is>
          <t>parameter.01</t>
        </is>
      </c>
      <c r="I89" t="inlineStr">
        <is>
          <t>0.01</t>
        </is>
      </c>
      <c r="J89" t="inlineStr">
        <is>
          <t>1</t>
        </is>
      </c>
    </row>
    <row r="90">
      <c r="B90" t="n">
        <v>21024</v>
      </c>
      <c r="C90" t="n">
        <v>18</v>
      </c>
      <c r="D90" t="inlineStr">
        <is>
          <t>BounceDraw</t>
        </is>
      </c>
      <c r="E90" t="inlineStr">
        <is>
          <t>0.029411</t>
        </is>
      </c>
      <c r="F90" t="inlineStr">
        <is>
          <t>0.029411</t>
        </is>
      </c>
      <c r="G90" t="inlineStr">
        <is>
          <t>PerTarget</t>
        </is>
      </c>
      <c r="H90" t="inlineStr">
        <is>
          <t>parameter.01</t>
        </is>
      </c>
      <c r="I90" t="inlineStr">
        <is>
          <t>0.01</t>
        </is>
      </c>
      <c r="J90" t="inlineStr">
        <is>
          <t>1</t>
        </is>
      </c>
    </row>
    <row r="91">
      <c r="B91" t="n">
        <v>21024</v>
      </c>
      <c r="C91" t="n">
        <v>19</v>
      </c>
      <c r="D91" t="inlineStr">
        <is>
          <t>BounceDraw</t>
        </is>
      </c>
      <c r="E91" t="inlineStr">
        <is>
          <t>0.029411</t>
        </is>
      </c>
      <c r="F91" t="inlineStr">
        <is>
          <t>0.029411</t>
        </is>
      </c>
      <c r="G91" t="inlineStr">
        <is>
          <t>PerTarget</t>
        </is>
      </c>
      <c r="H91" t="inlineStr">
        <is>
          <t>parameter.01</t>
        </is>
      </c>
      <c r="I91" t="inlineStr">
        <is>
          <t>0.01</t>
        </is>
      </c>
      <c r="J91" t="inlineStr">
        <is>
          <t>1</t>
        </is>
      </c>
    </row>
    <row r="92">
      <c r="B92" t="n">
        <v>21024</v>
      </c>
      <c r="C92" t="n">
        <v>2</v>
      </c>
      <c r="D92" t="inlineStr">
        <is>
          <t>BounceDraw</t>
        </is>
      </c>
      <c r="E92" t="inlineStr">
        <is>
          <t>0.029411</t>
        </is>
      </c>
      <c r="F92" t="inlineStr">
        <is>
          <t>0.029411</t>
        </is>
      </c>
      <c r="G92" t="inlineStr">
        <is>
          <t>PerTarget</t>
        </is>
      </c>
      <c r="H92" t="inlineStr">
        <is>
          <t>parameter.01</t>
        </is>
      </c>
      <c r="I92" t="inlineStr">
        <is>
          <t>0.01</t>
        </is>
      </c>
      <c r="J92" t="inlineStr">
        <is>
          <t>1</t>
        </is>
      </c>
    </row>
    <row r="93">
      <c r="B93" t="n">
        <v>21024</v>
      </c>
      <c r="C93" t="n">
        <v>20</v>
      </c>
      <c r="D93" t="inlineStr">
        <is>
          <t>BounceDraw</t>
        </is>
      </c>
      <c r="E93" t="inlineStr">
        <is>
          <t>0.029411</t>
        </is>
      </c>
      <c r="F93" t="inlineStr">
        <is>
          <t>0.029411</t>
        </is>
      </c>
      <c r="G93" t="inlineStr">
        <is>
          <t>PerTarget</t>
        </is>
      </c>
      <c r="H93" t="inlineStr">
        <is>
          <t>parameter.01</t>
        </is>
      </c>
      <c r="I93" t="inlineStr">
        <is>
          <t>0.01</t>
        </is>
      </c>
      <c r="J93" t="inlineStr">
        <is>
          <t>1</t>
        </is>
      </c>
    </row>
    <row r="94">
      <c r="B94" t="n">
        <v>21024</v>
      </c>
      <c r="C94" t="n">
        <v>21</v>
      </c>
      <c r="D94" t="inlineStr">
        <is>
          <t>BounceDraw</t>
        </is>
      </c>
      <c r="E94" t="inlineStr">
        <is>
          <t>0.029411</t>
        </is>
      </c>
      <c r="F94" t="inlineStr">
        <is>
          <t>0.029411</t>
        </is>
      </c>
      <c r="G94" t="inlineStr">
        <is>
          <t>PerTarget</t>
        </is>
      </c>
      <c r="H94" t="inlineStr">
        <is>
          <t>parameter.01</t>
        </is>
      </c>
      <c r="I94" t="inlineStr">
        <is>
          <t>0.01</t>
        </is>
      </c>
      <c r="J94" t="inlineStr">
        <is>
          <t>1</t>
        </is>
      </c>
    </row>
    <row r="95">
      <c r="B95" t="n">
        <v>21024</v>
      </c>
      <c r="C95" t="n">
        <v>22</v>
      </c>
      <c r="D95" t="inlineStr">
        <is>
          <t>BounceDraw</t>
        </is>
      </c>
      <c r="E95" t="inlineStr">
        <is>
          <t>0.029411</t>
        </is>
      </c>
      <c r="F95" t="inlineStr">
        <is>
          <t>0.029411</t>
        </is>
      </c>
      <c r="G95" t="inlineStr">
        <is>
          <t>PerTarget</t>
        </is>
      </c>
      <c r="H95" t="inlineStr">
        <is>
          <t>parameter.01</t>
        </is>
      </c>
      <c r="I95" t="inlineStr">
        <is>
          <t>0.01</t>
        </is>
      </c>
      <c r="J95" t="inlineStr">
        <is>
          <t>1</t>
        </is>
      </c>
    </row>
    <row r="96">
      <c r="B96" t="n">
        <v>21024</v>
      </c>
      <c r="C96" t="n">
        <v>23</v>
      </c>
      <c r="D96" t="inlineStr">
        <is>
          <t>BounceDraw</t>
        </is>
      </c>
      <c r="E96" t="inlineStr">
        <is>
          <t>0.029411</t>
        </is>
      </c>
      <c r="F96" t="inlineStr">
        <is>
          <t>0.029411</t>
        </is>
      </c>
      <c r="G96" t="inlineStr">
        <is>
          <t>PerTarget</t>
        </is>
      </c>
      <c r="H96" t="inlineStr">
        <is>
          <t>parameter.01</t>
        </is>
      </c>
      <c r="I96" t="inlineStr">
        <is>
          <t>0.01</t>
        </is>
      </c>
      <c r="J96" t="inlineStr">
        <is>
          <t>1</t>
        </is>
      </c>
    </row>
    <row r="97">
      <c r="B97" t="n">
        <v>21024</v>
      </c>
      <c r="C97" t="n">
        <v>24</v>
      </c>
      <c r="D97" t="inlineStr">
        <is>
          <t>BounceDraw</t>
        </is>
      </c>
      <c r="E97" t="inlineStr">
        <is>
          <t>0.029411</t>
        </is>
      </c>
      <c r="F97" t="inlineStr">
        <is>
          <t>0.029411</t>
        </is>
      </c>
      <c r="G97" t="inlineStr">
        <is>
          <t>PerTarget</t>
        </is>
      </c>
      <c r="H97" t="inlineStr">
        <is>
          <t>parameter.01</t>
        </is>
      </c>
      <c r="I97" t="inlineStr">
        <is>
          <t>0.01</t>
        </is>
      </c>
      <c r="J97" t="inlineStr">
        <is>
          <t>1</t>
        </is>
      </c>
    </row>
    <row r="98">
      <c r="B98" t="n">
        <v>21024</v>
      </c>
      <c r="C98" t="n">
        <v>25</v>
      </c>
      <c r="D98" t="inlineStr">
        <is>
          <t>BounceDraw</t>
        </is>
      </c>
      <c r="E98" t="inlineStr">
        <is>
          <t>0.029411</t>
        </is>
      </c>
      <c r="F98" t="inlineStr">
        <is>
          <t>0.029411</t>
        </is>
      </c>
      <c r="G98" t="inlineStr">
        <is>
          <t>PerTarget</t>
        </is>
      </c>
      <c r="H98" t="inlineStr">
        <is>
          <t>parameter.01</t>
        </is>
      </c>
      <c r="I98" t="inlineStr">
        <is>
          <t>0.01</t>
        </is>
      </c>
      <c r="J98" t="inlineStr">
        <is>
          <t>1</t>
        </is>
      </c>
    </row>
    <row r="99">
      <c r="B99" t="n">
        <v>21024</v>
      </c>
      <c r="C99" t="n">
        <v>26</v>
      </c>
      <c r="D99" t="inlineStr">
        <is>
          <t>BounceDraw</t>
        </is>
      </c>
      <c r="E99" t="inlineStr">
        <is>
          <t>0.029411</t>
        </is>
      </c>
      <c r="F99" t="inlineStr">
        <is>
          <t>0.029411</t>
        </is>
      </c>
      <c r="G99" t="inlineStr">
        <is>
          <t>PerTarget</t>
        </is>
      </c>
      <c r="H99" t="inlineStr">
        <is>
          <t>parameter.01</t>
        </is>
      </c>
      <c r="I99" t="inlineStr">
        <is>
          <t>0.01</t>
        </is>
      </c>
      <c r="J99" t="inlineStr">
        <is>
          <t>1</t>
        </is>
      </c>
    </row>
    <row r="100">
      <c r="B100" t="n">
        <v>21024</v>
      </c>
      <c r="C100" t="n">
        <v>27</v>
      </c>
      <c r="D100" t="inlineStr">
        <is>
          <t>BounceDraw</t>
        </is>
      </c>
      <c r="E100" t="inlineStr">
        <is>
          <t>0.029411</t>
        </is>
      </c>
      <c r="F100" t="inlineStr">
        <is>
          <t>0.029411</t>
        </is>
      </c>
      <c r="G100" t="inlineStr">
        <is>
          <t>PerTarget</t>
        </is>
      </c>
      <c r="H100" t="inlineStr">
        <is>
          <t>parameter.01</t>
        </is>
      </c>
      <c r="I100" t="inlineStr">
        <is>
          <t>0.01</t>
        </is>
      </c>
      <c r="J100" t="inlineStr">
        <is>
          <t>1</t>
        </is>
      </c>
    </row>
    <row r="101">
      <c r="B101" t="n">
        <v>21024</v>
      </c>
      <c r="C101" t="n">
        <v>28</v>
      </c>
      <c r="D101" t="inlineStr">
        <is>
          <t>BounceDraw</t>
        </is>
      </c>
      <c r="E101" t="inlineStr">
        <is>
          <t>0.029411</t>
        </is>
      </c>
      <c r="F101" t="inlineStr">
        <is>
          <t>0.029411</t>
        </is>
      </c>
      <c r="G101" t="inlineStr">
        <is>
          <t>PerTarget</t>
        </is>
      </c>
      <c r="H101" t="inlineStr">
        <is>
          <t>parameter.01</t>
        </is>
      </c>
      <c r="I101" t="inlineStr">
        <is>
          <t>0.01</t>
        </is>
      </c>
      <c r="J101" t="inlineStr">
        <is>
          <t>1</t>
        </is>
      </c>
    </row>
    <row r="102">
      <c r="B102" t="n">
        <v>21024</v>
      </c>
      <c r="C102" t="n">
        <v>29</v>
      </c>
      <c r="D102" t="inlineStr">
        <is>
          <t>BounceDraw</t>
        </is>
      </c>
      <c r="E102" t="inlineStr">
        <is>
          <t>0.029411</t>
        </is>
      </c>
      <c r="F102" t="inlineStr">
        <is>
          <t>0.029411</t>
        </is>
      </c>
      <c r="G102" t="inlineStr">
        <is>
          <t>PerTarget</t>
        </is>
      </c>
      <c r="H102" t="inlineStr">
        <is>
          <t>parameter.01</t>
        </is>
      </c>
      <c r="I102" t="inlineStr">
        <is>
          <t>0.01</t>
        </is>
      </c>
      <c r="J102" t="inlineStr">
        <is>
          <t>1</t>
        </is>
      </c>
    </row>
    <row r="103">
      <c r="B103" t="n">
        <v>21024</v>
      </c>
      <c r="C103" t="n">
        <v>3</v>
      </c>
      <c r="D103" t="inlineStr">
        <is>
          <t>BounceDraw</t>
        </is>
      </c>
      <c r="E103" t="inlineStr">
        <is>
          <t>0.029411</t>
        </is>
      </c>
      <c r="F103" t="inlineStr">
        <is>
          <t>0.029411</t>
        </is>
      </c>
      <c r="G103" t="inlineStr">
        <is>
          <t>PerTarget</t>
        </is>
      </c>
      <c r="H103" t="inlineStr">
        <is>
          <t>parameter.01</t>
        </is>
      </c>
      <c r="I103" t="inlineStr">
        <is>
          <t>0.01</t>
        </is>
      </c>
      <c r="J103" t="inlineStr">
        <is>
          <t>1</t>
        </is>
      </c>
    </row>
    <row r="104">
      <c r="B104" t="n">
        <v>21024</v>
      </c>
      <c r="C104" t="n">
        <v>30</v>
      </c>
      <c r="D104" t="inlineStr">
        <is>
          <t>BounceDraw</t>
        </is>
      </c>
      <c r="E104" t="inlineStr">
        <is>
          <t>0.029411</t>
        </is>
      </c>
      <c r="F104" t="inlineStr">
        <is>
          <t>0.029411</t>
        </is>
      </c>
      <c r="G104" t="inlineStr">
        <is>
          <t>PerTarget</t>
        </is>
      </c>
      <c r="H104" t="inlineStr">
        <is>
          <t>parameter.01</t>
        </is>
      </c>
      <c r="I104" t="inlineStr">
        <is>
          <t>0.01</t>
        </is>
      </c>
      <c r="J104" t="inlineStr">
        <is>
          <t>1</t>
        </is>
      </c>
    </row>
    <row r="105">
      <c r="B105" t="n">
        <v>21024</v>
      </c>
      <c r="C105" t="n">
        <v>31</v>
      </c>
      <c r="D105" t="inlineStr">
        <is>
          <t>BounceDraw</t>
        </is>
      </c>
      <c r="E105" t="inlineStr">
        <is>
          <t>0.029411</t>
        </is>
      </c>
      <c r="F105" t="inlineStr">
        <is>
          <t>0.029411</t>
        </is>
      </c>
      <c r="G105" t="inlineStr">
        <is>
          <t>PerTarget</t>
        </is>
      </c>
      <c r="H105" t="inlineStr">
        <is>
          <t>parameter.01</t>
        </is>
      </c>
      <c r="I105" t="inlineStr">
        <is>
          <t>0.01</t>
        </is>
      </c>
    </row>
    <row r="106">
      <c r="B106" t="n">
        <v>21024</v>
      </c>
      <c r="C106" t="n">
        <v>32</v>
      </c>
      <c r="D106" t="inlineStr">
        <is>
          <t>BounceDraw</t>
        </is>
      </c>
      <c r="E106" t="inlineStr">
        <is>
          <t>0.029411</t>
        </is>
      </c>
      <c r="F106" t="inlineStr">
        <is>
          <t>0.029411</t>
        </is>
      </c>
      <c r="G106" t="inlineStr">
        <is>
          <t>PerTarget</t>
        </is>
      </c>
      <c r="H106" t="inlineStr">
        <is>
          <t>parameter.01</t>
        </is>
      </c>
      <c r="I106" t="inlineStr">
        <is>
          <t>0.01</t>
        </is>
      </c>
    </row>
    <row r="107">
      <c r="B107" t="n">
        <v>21024</v>
      </c>
      <c r="C107" t="n">
        <v>33</v>
      </c>
      <c r="D107" t="inlineStr">
        <is>
          <t>BounceDraw</t>
        </is>
      </c>
      <c r="E107" t="inlineStr">
        <is>
          <t>0.029411</t>
        </is>
      </c>
      <c r="F107" t="inlineStr">
        <is>
          <t>0.029411</t>
        </is>
      </c>
      <c r="G107" t="inlineStr">
        <is>
          <t>PerTarget</t>
        </is>
      </c>
      <c r="H107" t="inlineStr">
        <is>
          <t>parameter.01</t>
        </is>
      </c>
      <c r="I107" t="inlineStr">
        <is>
          <t>0.01</t>
        </is>
      </c>
    </row>
    <row r="108">
      <c r="B108" t="n">
        <v>21024</v>
      </c>
      <c r="C108" t="n">
        <v>34</v>
      </c>
      <c r="D108" t="inlineStr">
        <is>
          <t>BounceDraw</t>
        </is>
      </c>
      <c r="E108" t="inlineStr">
        <is>
          <t>0.029437</t>
        </is>
      </c>
      <c r="F108" t="inlineStr">
        <is>
          <t>0.029437</t>
        </is>
      </c>
      <c r="G108" t="inlineStr">
        <is>
          <t>PerTarget</t>
        </is>
      </c>
      <c r="H108" t="inlineStr">
        <is>
          <t>parameter.01</t>
        </is>
      </c>
      <c r="I108" t="inlineStr">
        <is>
          <t>0.01</t>
        </is>
      </c>
    </row>
    <row r="109">
      <c r="B109" t="n">
        <v>21024</v>
      </c>
      <c r="C109" t="n">
        <v>4</v>
      </c>
      <c r="D109" t="inlineStr">
        <is>
          <t>BounceDraw</t>
        </is>
      </c>
      <c r="E109" t="inlineStr">
        <is>
          <t>0.029411</t>
        </is>
      </c>
      <c r="F109" t="inlineStr">
        <is>
          <t>0.029411</t>
        </is>
      </c>
      <c r="G109" t="inlineStr">
        <is>
          <t>PerTarget</t>
        </is>
      </c>
      <c r="H109" t="inlineStr">
        <is>
          <t>parameter.01</t>
        </is>
      </c>
      <c r="I109" t="inlineStr">
        <is>
          <t>0.01</t>
        </is>
      </c>
      <c r="J109" t="inlineStr">
        <is>
          <t>1</t>
        </is>
      </c>
    </row>
    <row r="110">
      <c r="B110" t="n">
        <v>21024</v>
      </c>
      <c r="C110" t="n">
        <v>5</v>
      </c>
      <c r="D110" t="inlineStr">
        <is>
          <t>BounceDraw</t>
        </is>
      </c>
      <c r="E110" t="inlineStr">
        <is>
          <t>0.029411</t>
        </is>
      </c>
      <c r="F110" t="inlineStr">
        <is>
          <t>0.029411</t>
        </is>
      </c>
      <c r="G110" t="inlineStr">
        <is>
          <t>PerTarget</t>
        </is>
      </c>
      <c r="H110" t="inlineStr">
        <is>
          <t>parameter.01</t>
        </is>
      </c>
      <c r="I110" t="inlineStr">
        <is>
          <t>0.01</t>
        </is>
      </c>
      <c r="J110" t="inlineStr">
        <is>
          <t>1</t>
        </is>
      </c>
    </row>
    <row r="111">
      <c r="B111" t="n">
        <v>21024</v>
      </c>
      <c r="C111" t="n">
        <v>6</v>
      </c>
      <c r="D111" t="inlineStr">
        <is>
          <t>BounceDraw</t>
        </is>
      </c>
      <c r="E111" t="inlineStr">
        <is>
          <t>0.029411</t>
        </is>
      </c>
      <c r="F111" t="inlineStr">
        <is>
          <t>0.029411</t>
        </is>
      </c>
      <c r="G111" t="inlineStr">
        <is>
          <t>PerTarget</t>
        </is>
      </c>
      <c r="H111" t="inlineStr">
        <is>
          <t>parameter.01</t>
        </is>
      </c>
      <c r="I111" t="inlineStr">
        <is>
          <t>0.01</t>
        </is>
      </c>
      <c r="J111" t="inlineStr">
        <is>
          <t>1</t>
        </is>
      </c>
    </row>
    <row r="112">
      <c r="B112" t="n">
        <v>21024</v>
      </c>
      <c r="C112" t="n">
        <v>7</v>
      </c>
      <c r="D112" t="inlineStr">
        <is>
          <t>BounceDraw</t>
        </is>
      </c>
      <c r="E112" t="inlineStr">
        <is>
          <t>0.029411</t>
        </is>
      </c>
      <c r="F112" t="inlineStr">
        <is>
          <t>0.029411</t>
        </is>
      </c>
      <c r="G112" t="inlineStr">
        <is>
          <t>PerTarget</t>
        </is>
      </c>
      <c r="H112" t="inlineStr">
        <is>
          <t>parameter.01</t>
        </is>
      </c>
      <c r="I112" t="inlineStr">
        <is>
          <t>0.01</t>
        </is>
      </c>
      <c r="J112" t="inlineStr">
        <is>
          <t>1</t>
        </is>
      </c>
    </row>
    <row r="113">
      <c r="B113" t="n">
        <v>21024</v>
      </c>
      <c r="C113" t="n">
        <v>8</v>
      </c>
      <c r="D113" t="inlineStr">
        <is>
          <t>BounceDraw</t>
        </is>
      </c>
      <c r="E113" t="inlineStr">
        <is>
          <t>0.029411</t>
        </is>
      </c>
      <c r="F113" t="inlineStr">
        <is>
          <t>0.029411</t>
        </is>
      </c>
      <c r="G113" t="inlineStr">
        <is>
          <t>PerTarget</t>
        </is>
      </c>
      <c r="H113" t="inlineStr">
        <is>
          <t>parameter.01</t>
        </is>
      </c>
      <c r="I113" t="inlineStr">
        <is>
          <t>0.01</t>
        </is>
      </c>
      <c r="J113" t="inlineStr">
        <is>
          <t>1</t>
        </is>
      </c>
    </row>
    <row r="114">
      <c r="B114" t="n">
        <v>21024</v>
      </c>
      <c r="C114" t="n">
        <v>9</v>
      </c>
      <c r="D114" t="inlineStr">
        <is>
          <t>BounceDraw</t>
        </is>
      </c>
      <c r="E114" t="inlineStr">
        <is>
          <t>0.029411</t>
        </is>
      </c>
      <c r="F114" t="inlineStr">
        <is>
          <t>0.029411</t>
        </is>
      </c>
      <c r="G114" t="inlineStr">
        <is>
          <t>PerTarget</t>
        </is>
      </c>
      <c r="H114" t="inlineStr">
        <is>
          <t>parameter.01</t>
        </is>
      </c>
      <c r="I114" t="inlineStr">
        <is>
          <t>0.01</t>
        </is>
      </c>
      <c r="J114" t="inlineStr">
        <is>
          <t>1</t>
        </is>
      </c>
    </row>
    <row r="115">
      <c r="B115" t="n">
        <v>21025</v>
      </c>
      <c r="C115" t="n">
        <v>1</v>
      </c>
      <c r="D115" t="inlineStr">
        <is>
          <t>All</t>
        </is>
      </c>
      <c r="E115" t="inlineStr">
        <is>
          <t>1</t>
        </is>
      </c>
      <c r="F115" t="inlineStr">
        <is>
          <t>1</t>
        </is>
      </c>
      <c r="G115" t="inlineStr">
        <is>
          <t>PerTarget</t>
        </is>
      </c>
    </row>
    <row r="116">
      <c r="B116" t="n">
        <v>21026</v>
      </c>
      <c r="C116" t="n">
        <v>1</v>
      </c>
      <c r="D116" t="inlineStr">
        <is>
          <t>Primary</t>
        </is>
      </c>
      <c r="E116" t="inlineStr">
        <is>
          <t>0.166666</t>
        </is>
      </c>
      <c r="F116" t="inlineStr">
        <is>
          <t>0.166666</t>
        </is>
      </c>
      <c r="G116" t="inlineStr">
        <is>
          <t>PerTarget</t>
        </is>
      </c>
      <c r="H116" t="inlineStr">
        <is>
          <t>parameter.01</t>
        </is>
      </c>
      <c r="I116" t="inlineStr">
        <is>
          <t>1</t>
        </is>
      </c>
      <c r="J116" t="inlineStr">
        <is>
          <t>30</t>
        </is>
      </c>
    </row>
    <row r="117">
      <c r="B117" t="n">
        <v>21026</v>
      </c>
      <c r="C117" t="n">
        <v>2</v>
      </c>
      <c r="D117" t="inlineStr">
        <is>
          <t>BounceDraw</t>
        </is>
      </c>
      <c r="E117" t="inlineStr">
        <is>
          <t>0.166666</t>
        </is>
      </c>
      <c r="F117" t="inlineStr">
        <is>
          <t>0.166666</t>
        </is>
      </c>
      <c r="G117" t="inlineStr">
        <is>
          <t>PerTarget</t>
        </is>
      </c>
      <c r="H117" t="inlineStr">
        <is>
          <t>parameter.01</t>
        </is>
      </c>
      <c r="I117" t="inlineStr">
        <is>
          <t>1</t>
        </is>
      </c>
      <c r="J117" t="inlineStr">
        <is>
          <t>30</t>
        </is>
      </c>
    </row>
    <row r="118">
      <c r="B118" t="n">
        <v>21026</v>
      </c>
      <c r="C118" t="n">
        <v>3</v>
      </c>
      <c r="D118" t="inlineStr">
        <is>
          <t>BounceDraw</t>
        </is>
      </c>
      <c r="E118" t="inlineStr">
        <is>
          <t>0.166666</t>
        </is>
      </c>
      <c r="F118" t="inlineStr">
        <is>
          <t>0.166666</t>
        </is>
      </c>
      <c r="G118" t="inlineStr">
        <is>
          <t>PerTarget</t>
        </is>
      </c>
      <c r="H118" t="inlineStr">
        <is>
          <t>parameter.01</t>
        </is>
      </c>
      <c r="I118" t="inlineStr">
        <is>
          <t>1</t>
        </is>
      </c>
      <c r="J118" t="inlineStr">
        <is>
          <t>30</t>
        </is>
      </c>
    </row>
    <row r="119">
      <c r="B119" t="n">
        <v>21026</v>
      </c>
      <c r="C119" t="n">
        <v>4</v>
      </c>
      <c r="D119" t="inlineStr">
        <is>
          <t>BounceDraw</t>
        </is>
      </c>
      <c r="E119" t="inlineStr">
        <is>
          <t>0.166666</t>
        </is>
      </c>
      <c r="F119" t="inlineStr">
        <is>
          <t>0.166666</t>
        </is>
      </c>
      <c r="G119" t="inlineStr">
        <is>
          <t>PerTarget</t>
        </is>
      </c>
      <c r="H119" t="inlineStr">
        <is>
          <t>parameter.01</t>
        </is>
      </c>
      <c r="I119" t="inlineStr">
        <is>
          <t>1</t>
        </is>
      </c>
      <c r="J119" t="inlineStr">
        <is>
          <t>30</t>
        </is>
      </c>
    </row>
    <row r="120">
      <c r="B120" t="n">
        <v>21026</v>
      </c>
      <c r="C120" t="n">
        <v>5</v>
      </c>
      <c r="D120" t="inlineStr">
        <is>
          <t>BounceDraw</t>
        </is>
      </c>
      <c r="E120" t="inlineStr">
        <is>
          <t>0.166666</t>
        </is>
      </c>
      <c r="F120" t="inlineStr">
        <is>
          <t>0.166666</t>
        </is>
      </c>
      <c r="G120" t="inlineStr">
        <is>
          <t>PerTarget</t>
        </is>
      </c>
      <c r="H120" t="inlineStr">
        <is>
          <t>parameter.01</t>
        </is>
      </c>
      <c r="I120" t="inlineStr">
        <is>
          <t>1</t>
        </is>
      </c>
      <c r="J120" t="inlineStr">
        <is>
          <t>30</t>
        </is>
      </c>
    </row>
    <row r="121">
      <c r="B121" t="n">
        <v>21026</v>
      </c>
      <c r="C121" t="n">
        <v>6</v>
      </c>
      <c r="D121" t="inlineStr">
        <is>
          <t>BounceDraw</t>
        </is>
      </c>
      <c r="E121" t="inlineStr">
        <is>
          <t>0.16667</t>
        </is>
      </c>
      <c r="F121" t="inlineStr">
        <is>
          <t>0.16667</t>
        </is>
      </c>
      <c r="G121" t="inlineStr">
        <is>
          <t>PerTarget</t>
        </is>
      </c>
      <c r="H121" t="inlineStr">
        <is>
          <t>parameter.01</t>
        </is>
      </c>
      <c r="I121" t="inlineStr">
        <is>
          <t>1</t>
        </is>
      </c>
      <c r="J121" t="inlineStr">
        <is>
          <t>30</t>
        </is>
      </c>
    </row>
    <row r="122">
      <c r="B122" t="n">
        <v>21027</v>
      </c>
      <c r="C122" t="n">
        <v>1</v>
      </c>
      <c r="D122" t="inlineStr">
        <is>
          <t>Primary</t>
        </is>
      </c>
      <c r="E122" t="inlineStr">
        <is>
          <t>1</t>
        </is>
      </c>
      <c r="F122" t="inlineStr">
        <is>
          <t>1</t>
        </is>
      </c>
      <c r="G122" t="inlineStr">
        <is>
          <t>PerTarget</t>
        </is>
      </c>
    </row>
    <row r="123">
      <c r="B123" t="n">
        <v>21028</v>
      </c>
      <c r="C123" t="n">
        <v>1</v>
      </c>
      <c r="D123" t="inlineStr">
        <is>
          <t>Primary</t>
        </is>
      </c>
      <c r="E123" t="inlineStr">
        <is>
          <t>1</t>
        </is>
      </c>
      <c r="F123" t="inlineStr">
        <is>
          <t>1</t>
        </is>
      </c>
      <c r="G123" t="inlineStr">
        <is>
          <t>PerTarget</t>
        </is>
      </c>
      <c r="H123" t="inlineStr">
        <is>
          <t>parameter.01</t>
        </is>
      </c>
      <c r="I123" t="inlineStr">
        <is>
          <t>1</t>
        </is>
      </c>
      <c r="J123" t="inlineStr">
        <is>
          <t>30</t>
        </is>
      </c>
    </row>
    <row r="124">
      <c r="B124" t="n">
        <v>21029</v>
      </c>
      <c r="C124" t="n">
        <v>1</v>
      </c>
      <c r="D124" t="inlineStr">
        <is>
          <t>Primary</t>
        </is>
      </c>
      <c r="E124" t="inlineStr">
        <is>
          <t>1</t>
        </is>
      </c>
      <c r="F124" t="inlineStr">
        <is>
          <t>1</t>
        </is>
      </c>
      <c r="G124" t="inlineStr">
        <is>
          <t>PerTarget</t>
        </is>
      </c>
    </row>
    <row r="125">
      <c r="B125" t="n">
        <v>21030</v>
      </c>
      <c r="C125" t="n">
        <v>1</v>
      </c>
      <c r="D125" t="inlineStr">
        <is>
          <t>All</t>
        </is>
      </c>
      <c r="E125" t="inlineStr">
        <is>
          <t>1</t>
        </is>
      </c>
      <c r="F125" t="inlineStr">
        <is>
          <t>1</t>
        </is>
      </c>
      <c r="G125" t="inlineStr">
        <is>
          <t>PerTarget</t>
        </is>
      </c>
      <c r="H125" t="inlineStr">
        <is>
          <t>parameter.01</t>
        </is>
      </c>
      <c r="I125" t="inlineStr">
        <is>
          <t>1</t>
        </is>
      </c>
      <c r="J125" t="inlineStr">
        <is>
          <t>30</t>
        </is>
      </c>
    </row>
    <row r="126">
      <c r="B126" t="n">
        <v>21990</v>
      </c>
      <c r="C126" t="n">
        <v>1</v>
      </c>
      <c r="D126" t="inlineStr">
        <is>
          <t>BounceDraw</t>
        </is>
      </c>
      <c r="E126" t="inlineStr">
        <is>
          <t>0.029411</t>
        </is>
      </c>
      <c r="F126" t="inlineStr">
        <is>
          <t>0.029411</t>
        </is>
      </c>
      <c r="G126" t="inlineStr">
        <is>
          <t>PerTarget</t>
        </is>
      </c>
      <c r="H126" t="inlineStr">
        <is>
          <t>parameter.01</t>
        </is>
      </c>
      <c r="I126" t="inlineStr">
        <is>
          <t>0.01</t>
        </is>
      </c>
    </row>
    <row r="127">
      <c r="B127" t="n">
        <v>21990</v>
      </c>
      <c r="C127" t="n">
        <v>10</v>
      </c>
      <c r="D127" t="inlineStr">
        <is>
          <t>BounceDraw</t>
        </is>
      </c>
      <c r="E127" t="inlineStr">
        <is>
          <t>0.029411</t>
        </is>
      </c>
      <c r="F127" t="inlineStr">
        <is>
          <t>0.029411</t>
        </is>
      </c>
      <c r="G127" t="inlineStr">
        <is>
          <t>PerTarget</t>
        </is>
      </c>
      <c r="H127" t="inlineStr">
        <is>
          <t>parameter.01</t>
        </is>
      </c>
      <c r="I127" t="inlineStr">
        <is>
          <t>0.01</t>
        </is>
      </c>
    </row>
    <row r="128">
      <c r="B128" t="n">
        <v>21990</v>
      </c>
      <c r="C128" t="n">
        <v>11</v>
      </c>
      <c r="D128" t="inlineStr">
        <is>
          <t>BounceDraw</t>
        </is>
      </c>
      <c r="E128" t="inlineStr">
        <is>
          <t>0.029411</t>
        </is>
      </c>
      <c r="F128" t="inlineStr">
        <is>
          <t>0.029411</t>
        </is>
      </c>
      <c r="G128" t="inlineStr">
        <is>
          <t>PerTarget</t>
        </is>
      </c>
      <c r="H128" t="inlineStr">
        <is>
          <t>parameter.01</t>
        </is>
      </c>
      <c r="I128" t="inlineStr">
        <is>
          <t>0.01</t>
        </is>
      </c>
    </row>
    <row r="129">
      <c r="B129" t="n">
        <v>21990</v>
      </c>
      <c r="C129" t="n">
        <v>12</v>
      </c>
      <c r="D129" t="inlineStr">
        <is>
          <t>BounceDraw</t>
        </is>
      </c>
      <c r="E129" t="inlineStr">
        <is>
          <t>0.029411</t>
        </is>
      </c>
      <c r="F129" t="inlineStr">
        <is>
          <t>0.029411</t>
        </is>
      </c>
      <c r="G129" t="inlineStr">
        <is>
          <t>PerTarget</t>
        </is>
      </c>
      <c r="H129" t="inlineStr">
        <is>
          <t>parameter.01</t>
        </is>
      </c>
      <c r="I129" t="inlineStr">
        <is>
          <t>0.01</t>
        </is>
      </c>
    </row>
    <row r="130">
      <c r="B130" t="n">
        <v>21990</v>
      </c>
      <c r="C130" t="n">
        <v>13</v>
      </c>
      <c r="D130" t="inlineStr">
        <is>
          <t>BounceDraw</t>
        </is>
      </c>
      <c r="E130" t="inlineStr">
        <is>
          <t>0.029411</t>
        </is>
      </c>
      <c r="F130" t="inlineStr">
        <is>
          <t>0.029411</t>
        </is>
      </c>
      <c r="G130" t="inlineStr">
        <is>
          <t>PerTarget</t>
        </is>
      </c>
      <c r="H130" t="inlineStr">
        <is>
          <t>parameter.01</t>
        </is>
      </c>
      <c r="I130" t="inlineStr">
        <is>
          <t>0.01</t>
        </is>
      </c>
    </row>
    <row r="131">
      <c r="B131" t="n">
        <v>21990</v>
      </c>
      <c r="C131" t="n">
        <v>14</v>
      </c>
      <c r="D131" t="inlineStr">
        <is>
          <t>BounceDraw</t>
        </is>
      </c>
      <c r="E131" t="inlineStr">
        <is>
          <t>0.029411</t>
        </is>
      </c>
      <c r="F131" t="inlineStr">
        <is>
          <t>0.029411</t>
        </is>
      </c>
      <c r="G131" t="inlineStr">
        <is>
          <t>PerTarget</t>
        </is>
      </c>
      <c r="H131" t="inlineStr">
        <is>
          <t>parameter.01</t>
        </is>
      </c>
      <c r="I131" t="inlineStr">
        <is>
          <t>0.01</t>
        </is>
      </c>
    </row>
    <row r="132">
      <c r="B132" t="n">
        <v>21990</v>
      </c>
      <c r="C132" t="n">
        <v>15</v>
      </c>
      <c r="D132" t="inlineStr">
        <is>
          <t>BounceDraw</t>
        </is>
      </c>
      <c r="E132" t="inlineStr">
        <is>
          <t>0.029411</t>
        </is>
      </c>
      <c r="F132" t="inlineStr">
        <is>
          <t>0.029411</t>
        </is>
      </c>
      <c r="G132" t="inlineStr">
        <is>
          <t>PerTarget</t>
        </is>
      </c>
      <c r="H132" t="inlineStr">
        <is>
          <t>parameter.01</t>
        </is>
      </c>
      <c r="I132" t="inlineStr">
        <is>
          <t>0.01</t>
        </is>
      </c>
    </row>
    <row r="133">
      <c r="B133" t="n">
        <v>21990</v>
      </c>
      <c r="C133" t="n">
        <v>16</v>
      </c>
      <c r="D133" t="inlineStr">
        <is>
          <t>BounceDraw</t>
        </is>
      </c>
      <c r="E133" t="inlineStr">
        <is>
          <t>0.029411</t>
        </is>
      </c>
      <c r="F133" t="inlineStr">
        <is>
          <t>0.029411</t>
        </is>
      </c>
      <c r="G133" t="inlineStr">
        <is>
          <t>PerTarget</t>
        </is>
      </c>
      <c r="H133" t="inlineStr">
        <is>
          <t>parameter.01</t>
        </is>
      </c>
      <c r="I133" t="inlineStr">
        <is>
          <t>0.01</t>
        </is>
      </c>
    </row>
    <row r="134">
      <c r="B134" t="n">
        <v>21990</v>
      </c>
      <c r="C134" t="n">
        <v>17</v>
      </c>
      <c r="D134" t="inlineStr">
        <is>
          <t>BounceDraw</t>
        </is>
      </c>
      <c r="E134" t="inlineStr">
        <is>
          <t>0.029411</t>
        </is>
      </c>
      <c r="F134" t="inlineStr">
        <is>
          <t>0.029411</t>
        </is>
      </c>
      <c r="G134" t="inlineStr">
        <is>
          <t>PerTarget</t>
        </is>
      </c>
      <c r="H134" t="inlineStr">
        <is>
          <t>parameter.01</t>
        </is>
      </c>
      <c r="I134" t="inlineStr">
        <is>
          <t>0.01</t>
        </is>
      </c>
    </row>
    <row r="135">
      <c r="B135" t="n">
        <v>21990</v>
      </c>
      <c r="C135" t="n">
        <v>18</v>
      </c>
      <c r="D135" t="inlineStr">
        <is>
          <t>BounceDraw</t>
        </is>
      </c>
      <c r="E135" t="inlineStr">
        <is>
          <t>0.029411</t>
        </is>
      </c>
      <c r="F135" t="inlineStr">
        <is>
          <t>0.029411</t>
        </is>
      </c>
      <c r="G135" t="inlineStr">
        <is>
          <t>PerTarget</t>
        </is>
      </c>
      <c r="H135" t="inlineStr">
        <is>
          <t>parameter.01</t>
        </is>
      </c>
      <c r="I135" t="inlineStr">
        <is>
          <t>0.01</t>
        </is>
      </c>
    </row>
    <row r="136">
      <c r="B136" t="n">
        <v>21990</v>
      </c>
      <c r="C136" t="n">
        <v>19</v>
      </c>
      <c r="D136" t="inlineStr">
        <is>
          <t>BounceDraw</t>
        </is>
      </c>
      <c r="E136" t="inlineStr">
        <is>
          <t>0.029411</t>
        </is>
      </c>
      <c r="F136" t="inlineStr">
        <is>
          <t>0.029411</t>
        </is>
      </c>
      <c r="G136" t="inlineStr">
        <is>
          <t>PerTarget</t>
        </is>
      </c>
      <c r="H136" t="inlineStr">
        <is>
          <t>parameter.01</t>
        </is>
      </c>
      <c r="I136" t="inlineStr">
        <is>
          <t>0.01</t>
        </is>
      </c>
    </row>
    <row r="137">
      <c r="B137" t="n">
        <v>21990</v>
      </c>
      <c r="C137" t="n">
        <v>2</v>
      </c>
      <c r="D137" t="inlineStr">
        <is>
          <t>BounceDraw</t>
        </is>
      </c>
      <c r="E137" t="inlineStr">
        <is>
          <t>0.029411</t>
        </is>
      </c>
      <c r="F137" t="inlineStr">
        <is>
          <t>0.029411</t>
        </is>
      </c>
      <c r="G137" t="inlineStr">
        <is>
          <t>PerTarget</t>
        </is>
      </c>
      <c r="H137" t="inlineStr">
        <is>
          <t>parameter.01</t>
        </is>
      </c>
      <c r="I137" t="inlineStr">
        <is>
          <t>0.01</t>
        </is>
      </c>
    </row>
    <row r="138">
      <c r="B138" t="n">
        <v>21990</v>
      </c>
      <c r="C138" t="n">
        <v>20</v>
      </c>
      <c r="D138" t="inlineStr">
        <is>
          <t>BounceDraw</t>
        </is>
      </c>
      <c r="E138" t="inlineStr">
        <is>
          <t>0.029411</t>
        </is>
      </c>
      <c r="F138" t="inlineStr">
        <is>
          <t>0.029411</t>
        </is>
      </c>
      <c r="G138" t="inlineStr">
        <is>
          <t>PerTarget</t>
        </is>
      </c>
      <c r="H138" t="inlineStr">
        <is>
          <t>parameter.01</t>
        </is>
      </c>
      <c r="I138" t="inlineStr">
        <is>
          <t>0.01</t>
        </is>
      </c>
    </row>
    <row r="139">
      <c r="B139" t="n">
        <v>21990</v>
      </c>
      <c r="C139" t="n">
        <v>21</v>
      </c>
      <c r="D139" t="inlineStr">
        <is>
          <t>BounceDraw</t>
        </is>
      </c>
      <c r="E139" t="inlineStr">
        <is>
          <t>0.029411</t>
        </is>
      </c>
      <c r="F139" t="inlineStr">
        <is>
          <t>0.029411</t>
        </is>
      </c>
      <c r="G139" t="inlineStr">
        <is>
          <t>PerTarget</t>
        </is>
      </c>
      <c r="H139" t="inlineStr">
        <is>
          <t>parameter.01</t>
        </is>
      </c>
      <c r="I139" t="inlineStr">
        <is>
          <t>0.01</t>
        </is>
      </c>
    </row>
    <row r="140">
      <c r="B140" t="n">
        <v>21990</v>
      </c>
      <c r="C140" t="n">
        <v>22</v>
      </c>
      <c r="D140" t="inlineStr">
        <is>
          <t>BounceDraw</t>
        </is>
      </c>
      <c r="E140" t="inlineStr">
        <is>
          <t>0.029411</t>
        </is>
      </c>
      <c r="F140" t="inlineStr">
        <is>
          <t>0.029411</t>
        </is>
      </c>
      <c r="G140" t="inlineStr">
        <is>
          <t>PerTarget</t>
        </is>
      </c>
      <c r="H140" t="inlineStr">
        <is>
          <t>parameter.01</t>
        </is>
      </c>
      <c r="I140" t="inlineStr">
        <is>
          <t>0.01</t>
        </is>
      </c>
    </row>
    <row r="141">
      <c r="B141" t="n">
        <v>21990</v>
      </c>
      <c r="C141" t="n">
        <v>23</v>
      </c>
      <c r="D141" t="inlineStr">
        <is>
          <t>BounceDraw</t>
        </is>
      </c>
      <c r="E141" t="inlineStr">
        <is>
          <t>0.029411</t>
        </is>
      </c>
      <c r="F141" t="inlineStr">
        <is>
          <t>0.029411</t>
        </is>
      </c>
      <c r="G141" t="inlineStr">
        <is>
          <t>PerTarget</t>
        </is>
      </c>
      <c r="H141" t="inlineStr">
        <is>
          <t>parameter.01</t>
        </is>
      </c>
      <c r="I141" t="inlineStr">
        <is>
          <t>0.01</t>
        </is>
      </c>
    </row>
    <row r="142">
      <c r="B142" t="n">
        <v>21990</v>
      </c>
      <c r="C142" t="n">
        <v>24</v>
      </c>
      <c r="D142" t="inlineStr">
        <is>
          <t>BounceDraw</t>
        </is>
      </c>
      <c r="E142" t="inlineStr">
        <is>
          <t>0.029411</t>
        </is>
      </c>
      <c r="F142" t="inlineStr">
        <is>
          <t>0.029411</t>
        </is>
      </c>
      <c r="G142" t="inlineStr">
        <is>
          <t>PerTarget</t>
        </is>
      </c>
      <c r="H142" t="inlineStr">
        <is>
          <t>parameter.01</t>
        </is>
      </c>
      <c r="I142" t="inlineStr">
        <is>
          <t>0.01</t>
        </is>
      </c>
    </row>
    <row r="143">
      <c r="B143" t="n">
        <v>21990</v>
      </c>
      <c r="C143" t="n">
        <v>25</v>
      </c>
      <c r="D143" t="inlineStr">
        <is>
          <t>BounceDraw</t>
        </is>
      </c>
      <c r="E143" t="inlineStr">
        <is>
          <t>0.029411</t>
        </is>
      </c>
      <c r="F143" t="inlineStr">
        <is>
          <t>0.029411</t>
        </is>
      </c>
      <c r="G143" t="inlineStr">
        <is>
          <t>PerTarget</t>
        </is>
      </c>
      <c r="H143" t="inlineStr">
        <is>
          <t>parameter.01</t>
        </is>
      </c>
      <c r="I143" t="inlineStr">
        <is>
          <t>0.01</t>
        </is>
      </c>
    </row>
    <row r="144">
      <c r="B144" t="n">
        <v>21990</v>
      </c>
      <c r="C144" t="n">
        <v>26</v>
      </c>
      <c r="D144" t="inlineStr">
        <is>
          <t>BounceDraw</t>
        </is>
      </c>
      <c r="E144" t="inlineStr">
        <is>
          <t>0.029411</t>
        </is>
      </c>
      <c r="F144" t="inlineStr">
        <is>
          <t>0.029411</t>
        </is>
      </c>
      <c r="G144" t="inlineStr">
        <is>
          <t>PerTarget</t>
        </is>
      </c>
      <c r="H144" t="inlineStr">
        <is>
          <t>parameter.01</t>
        </is>
      </c>
      <c r="I144" t="inlineStr">
        <is>
          <t>0.01</t>
        </is>
      </c>
    </row>
    <row r="145">
      <c r="B145" t="n">
        <v>21990</v>
      </c>
      <c r="C145" t="n">
        <v>27</v>
      </c>
      <c r="D145" t="inlineStr">
        <is>
          <t>BounceDraw</t>
        </is>
      </c>
      <c r="E145" t="inlineStr">
        <is>
          <t>0.029411</t>
        </is>
      </c>
      <c r="F145" t="inlineStr">
        <is>
          <t>0.029411</t>
        </is>
      </c>
      <c r="G145" t="inlineStr">
        <is>
          <t>PerTarget</t>
        </is>
      </c>
      <c r="H145" t="inlineStr">
        <is>
          <t>parameter.01</t>
        </is>
      </c>
      <c r="I145" t="inlineStr">
        <is>
          <t>0.01</t>
        </is>
      </c>
    </row>
    <row r="146">
      <c r="B146" t="n">
        <v>21990</v>
      </c>
      <c r="C146" t="n">
        <v>28</v>
      </c>
      <c r="D146" t="inlineStr">
        <is>
          <t>BounceDraw</t>
        </is>
      </c>
      <c r="E146" t="inlineStr">
        <is>
          <t>0.029411</t>
        </is>
      </c>
      <c r="F146" t="inlineStr">
        <is>
          <t>0.029411</t>
        </is>
      </c>
      <c r="G146" t="inlineStr">
        <is>
          <t>PerTarget</t>
        </is>
      </c>
      <c r="H146" t="inlineStr">
        <is>
          <t>parameter.01</t>
        </is>
      </c>
      <c r="I146" t="inlineStr">
        <is>
          <t>0.01</t>
        </is>
      </c>
    </row>
    <row r="147">
      <c r="B147" t="n">
        <v>21990</v>
      </c>
      <c r="C147" t="n">
        <v>29</v>
      </c>
      <c r="D147" t="inlineStr">
        <is>
          <t>BounceDraw</t>
        </is>
      </c>
      <c r="E147" t="inlineStr">
        <is>
          <t>0.029411</t>
        </is>
      </c>
      <c r="F147" t="inlineStr">
        <is>
          <t>0.029411</t>
        </is>
      </c>
      <c r="G147" t="inlineStr">
        <is>
          <t>PerTarget</t>
        </is>
      </c>
      <c r="H147" t="inlineStr">
        <is>
          <t>parameter.01</t>
        </is>
      </c>
      <c r="I147" t="inlineStr">
        <is>
          <t>0.01</t>
        </is>
      </c>
    </row>
    <row r="148">
      <c r="B148" t="n">
        <v>21990</v>
      </c>
      <c r="C148" t="n">
        <v>3</v>
      </c>
      <c r="D148" t="inlineStr">
        <is>
          <t>BounceDraw</t>
        </is>
      </c>
      <c r="E148" t="inlineStr">
        <is>
          <t>0.029411</t>
        </is>
      </c>
      <c r="F148" t="inlineStr">
        <is>
          <t>0.029411</t>
        </is>
      </c>
      <c r="G148" t="inlineStr">
        <is>
          <t>PerTarget</t>
        </is>
      </c>
      <c r="H148" t="inlineStr">
        <is>
          <t>parameter.01</t>
        </is>
      </c>
      <c r="I148" t="inlineStr">
        <is>
          <t>0.01</t>
        </is>
      </c>
    </row>
    <row r="149">
      <c r="B149" t="n">
        <v>21990</v>
      </c>
      <c r="C149" t="n">
        <v>30</v>
      </c>
      <c r="D149" t="inlineStr">
        <is>
          <t>BounceDraw</t>
        </is>
      </c>
      <c r="E149" t="inlineStr">
        <is>
          <t>0.029411</t>
        </is>
      </c>
      <c r="F149" t="inlineStr">
        <is>
          <t>0.029411</t>
        </is>
      </c>
      <c r="G149" t="inlineStr">
        <is>
          <t>PerTarget</t>
        </is>
      </c>
      <c r="H149" t="inlineStr">
        <is>
          <t>parameter.01</t>
        </is>
      </c>
      <c r="I149" t="inlineStr">
        <is>
          <t>0.01</t>
        </is>
      </c>
    </row>
    <row r="150">
      <c r="B150" t="n">
        <v>21990</v>
      </c>
      <c r="C150" t="n">
        <v>31</v>
      </c>
      <c r="D150" t="inlineStr">
        <is>
          <t>BounceDraw</t>
        </is>
      </c>
      <c r="E150" t="inlineStr">
        <is>
          <t>0.029411</t>
        </is>
      </c>
      <c r="F150" t="inlineStr">
        <is>
          <t>0.029411</t>
        </is>
      </c>
      <c r="G150" t="inlineStr">
        <is>
          <t>PerTarget</t>
        </is>
      </c>
      <c r="H150" t="inlineStr">
        <is>
          <t>parameter.01</t>
        </is>
      </c>
      <c r="I150" t="inlineStr">
        <is>
          <t>0.01</t>
        </is>
      </c>
    </row>
    <row r="151">
      <c r="B151" t="n">
        <v>21990</v>
      </c>
      <c r="C151" t="n">
        <v>32</v>
      </c>
      <c r="D151" t="inlineStr">
        <is>
          <t>BounceDraw</t>
        </is>
      </c>
      <c r="E151" t="inlineStr">
        <is>
          <t>0.029411</t>
        </is>
      </c>
      <c r="F151" t="inlineStr">
        <is>
          <t>0.029411</t>
        </is>
      </c>
      <c r="G151" t="inlineStr">
        <is>
          <t>PerTarget</t>
        </is>
      </c>
      <c r="H151" t="inlineStr">
        <is>
          <t>parameter.01</t>
        </is>
      </c>
      <c r="I151" t="inlineStr">
        <is>
          <t>0.01</t>
        </is>
      </c>
    </row>
    <row r="152">
      <c r="B152" t="n">
        <v>21990</v>
      </c>
      <c r="C152" t="n">
        <v>33</v>
      </c>
      <c r="D152" t="inlineStr">
        <is>
          <t>BounceDraw</t>
        </is>
      </c>
      <c r="E152" t="inlineStr">
        <is>
          <t>0.029411</t>
        </is>
      </c>
      <c r="F152" t="inlineStr">
        <is>
          <t>0.029411</t>
        </is>
      </c>
      <c r="G152" t="inlineStr">
        <is>
          <t>PerTarget</t>
        </is>
      </c>
      <c r="H152" t="inlineStr">
        <is>
          <t>parameter.01</t>
        </is>
      </c>
      <c r="I152" t="inlineStr">
        <is>
          <t>0.01</t>
        </is>
      </c>
    </row>
    <row r="153">
      <c r="B153" t="n">
        <v>21990</v>
      </c>
      <c r="C153" t="n">
        <v>34</v>
      </c>
      <c r="D153" t="inlineStr">
        <is>
          <t>BounceDraw</t>
        </is>
      </c>
      <c r="E153" t="inlineStr">
        <is>
          <t>0.029437</t>
        </is>
      </c>
      <c r="F153" t="inlineStr">
        <is>
          <t>0.029437</t>
        </is>
      </c>
      <c r="G153" t="inlineStr">
        <is>
          <t>PerTarget</t>
        </is>
      </c>
      <c r="H153" t="inlineStr">
        <is>
          <t>parameter.01</t>
        </is>
      </c>
      <c r="I153" t="inlineStr">
        <is>
          <t>0.01</t>
        </is>
      </c>
    </row>
    <row r="154">
      <c r="B154" t="n">
        <v>21990</v>
      </c>
      <c r="C154" t="n">
        <v>4</v>
      </c>
      <c r="D154" t="inlineStr">
        <is>
          <t>BounceDraw</t>
        </is>
      </c>
      <c r="E154" t="inlineStr">
        <is>
          <t>0.029411</t>
        </is>
      </c>
      <c r="F154" t="inlineStr">
        <is>
          <t>0.029411</t>
        </is>
      </c>
      <c r="G154" t="inlineStr">
        <is>
          <t>PerTarget</t>
        </is>
      </c>
      <c r="H154" t="inlineStr">
        <is>
          <t>parameter.01</t>
        </is>
      </c>
      <c r="I154" t="inlineStr">
        <is>
          <t>0.01</t>
        </is>
      </c>
    </row>
    <row r="155">
      <c r="B155" t="n">
        <v>21990</v>
      </c>
      <c r="C155" t="n">
        <v>5</v>
      </c>
      <c r="D155" t="inlineStr">
        <is>
          <t>BounceDraw</t>
        </is>
      </c>
      <c r="E155" t="inlineStr">
        <is>
          <t>0.029411</t>
        </is>
      </c>
      <c r="F155" t="inlineStr">
        <is>
          <t>0.029411</t>
        </is>
      </c>
      <c r="G155" t="inlineStr">
        <is>
          <t>PerTarget</t>
        </is>
      </c>
      <c r="H155" t="inlineStr">
        <is>
          <t>parameter.01</t>
        </is>
      </c>
      <c r="I155" t="inlineStr">
        <is>
          <t>0.01</t>
        </is>
      </c>
    </row>
    <row r="156">
      <c r="B156" t="n">
        <v>21990</v>
      </c>
      <c r="C156" t="n">
        <v>6</v>
      </c>
      <c r="D156" t="inlineStr">
        <is>
          <t>BounceDraw</t>
        </is>
      </c>
      <c r="E156" t="inlineStr">
        <is>
          <t>0.029411</t>
        </is>
      </c>
      <c r="F156" t="inlineStr">
        <is>
          <t>0.029411</t>
        </is>
      </c>
      <c r="G156" t="inlineStr">
        <is>
          <t>PerTarget</t>
        </is>
      </c>
      <c r="H156" t="inlineStr">
        <is>
          <t>parameter.01</t>
        </is>
      </c>
      <c r="I156" t="inlineStr">
        <is>
          <t>0.01</t>
        </is>
      </c>
    </row>
    <row r="157">
      <c r="B157" t="n">
        <v>21990</v>
      </c>
      <c r="C157" t="n">
        <v>7</v>
      </c>
      <c r="D157" t="inlineStr">
        <is>
          <t>BounceDraw</t>
        </is>
      </c>
      <c r="E157" t="inlineStr">
        <is>
          <t>0.029411</t>
        </is>
      </c>
      <c r="F157" t="inlineStr">
        <is>
          <t>0.029411</t>
        </is>
      </c>
      <c r="G157" t="inlineStr">
        <is>
          <t>PerTarget</t>
        </is>
      </c>
      <c r="H157" t="inlineStr">
        <is>
          <t>parameter.01</t>
        </is>
      </c>
      <c r="I157" t="inlineStr">
        <is>
          <t>0.01</t>
        </is>
      </c>
    </row>
    <row r="158">
      <c r="B158" t="n">
        <v>21990</v>
      </c>
      <c r="C158" t="n">
        <v>8</v>
      </c>
      <c r="D158" t="inlineStr">
        <is>
          <t>BounceDraw</t>
        </is>
      </c>
      <c r="E158" t="inlineStr">
        <is>
          <t>0.029411</t>
        </is>
      </c>
      <c r="F158" t="inlineStr">
        <is>
          <t>0.029411</t>
        </is>
      </c>
      <c r="G158" t="inlineStr">
        <is>
          <t>PerTarget</t>
        </is>
      </c>
      <c r="H158" t="inlineStr">
        <is>
          <t>parameter.01</t>
        </is>
      </c>
      <c r="I158" t="inlineStr">
        <is>
          <t>0.01</t>
        </is>
      </c>
    </row>
    <row r="159">
      <c r="B159" t="n">
        <v>21990</v>
      </c>
      <c r="C159" t="n">
        <v>9</v>
      </c>
      <c r="D159" t="inlineStr">
        <is>
          <t>BounceDraw</t>
        </is>
      </c>
      <c r="E159" t="inlineStr">
        <is>
          <t>0.029411</t>
        </is>
      </c>
      <c r="F159" t="inlineStr">
        <is>
          <t>0.029411</t>
        </is>
      </c>
      <c r="G159" t="inlineStr">
        <is>
          <t>PerTarget</t>
        </is>
      </c>
      <c r="H159" t="inlineStr">
        <is>
          <t>parameter.01</t>
        </is>
      </c>
      <c r="I159" t="inlineStr">
        <is>
          <t>0.01</t>
        </is>
      </c>
    </row>
    <row r="160">
      <c r="B160" t="n">
        <v>21991</v>
      </c>
      <c r="C160" t="n">
        <v>1</v>
      </c>
      <c r="D160" t="inlineStr">
        <is>
          <t>BounceDraw</t>
        </is>
      </c>
      <c r="E160" t="inlineStr">
        <is>
          <t>0.03125</t>
        </is>
      </c>
      <c r="F160" t="inlineStr">
        <is>
          <t>0.03125</t>
        </is>
      </c>
      <c r="G160" t="inlineStr">
        <is>
          <t>PerTarget</t>
        </is>
      </c>
      <c r="H160" t="inlineStr">
        <is>
          <t>parameter.01</t>
        </is>
      </c>
      <c r="I160" t="inlineStr">
        <is>
          <t>0.01</t>
        </is>
      </c>
    </row>
    <row r="161">
      <c r="B161" t="n">
        <v>21991</v>
      </c>
      <c r="C161" t="n">
        <v>10</v>
      </c>
      <c r="D161" t="inlineStr">
        <is>
          <t>BounceDraw</t>
        </is>
      </c>
      <c r="E161" t="inlineStr">
        <is>
          <t>0.03125</t>
        </is>
      </c>
      <c r="F161" t="inlineStr">
        <is>
          <t>0.03125</t>
        </is>
      </c>
      <c r="G161" t="inlineStr">
        <is>
          <t>PerTarget</t>
        </is>
      </c>
      <c r="H161" t="inlineStr">
        <is>
          <t>parameter.01</t>
        </is>
      </c>
      <c r="I161" t="inlineStr">
        <is>
          <t>0.01</t>
        </is>
      </c>
    </row>
    <row r="162">
      <c r="B162" t="n">
        <v>21991</v>
      </c>
      <c r="C162" t="n">
        <v>11</v>
      </c>
      <c r="D162" t="inlineStr">
        <is>
          <t>BounceDraw</t>
        </is>
      </c>
      <c r="E162" t="inlineStr">
        <is>
          <t>0.03125</t>
        </is>
      </c>
      <c r="F162" t="inlineStr">
        <is>
          <t>0.03125</t>
        </is>
      </c>
      <c r="G162" t="inlineStr">
        <is>
          <t>PerTarget</t>
        </is>
      </c>
      <c r="H162" t="inlineStr">
        <is>
          <t>parameter.01</t>
        </is>
      </c>
      <c r="I162" t="inlineStr">
        <is>
          <t>0.01</t>
        </is>
      </c>
    </row>
    <row r="163">
      <c r="B163" t="n">
        <v>21991</v>
      </c>
      <c r="C163" t="n">
        <v>12</v>
      </c>
      <c r="D163" t="inlineStr">
        <is>
          <t>BounceDraw</t>
        </is>
      </c>
      <c r="E163" t="inlineStr">
        <is>
          <t>0.03125</t>
        </is>
      </c>
      <c r="F163" t="inlineStr">
        <is>
          <t>0.03125</t>
        </is>
      </c>
      <c r="G163" t="inlineStr">
        <is>
          <t>PerTarget</t>
        </is>
      </c>
      <c r="H163" t="inlineStr">
        <is>
          <t>parameter.01</t>
        </is>
      </c>
      <c r="I163" t="inlineStr">
        <is>
          <t>0.01</t>
        </is>
      </c>
    </row>
    <row r="164">
      <c r="B164" t="n">
        <v>21991</v>
      </c>
      <c r="C164" t="n">
        <v>13</v>
      </c>
      <c r="D164" t="inlineStr">
        <is>
          <t>BounceDraw</t>
        </is>
      </c>
      <c r="E164" t="inlineStr">
        <is>
          <t>0.03125</t>
        </is>
      </c>
      <c r="F164" t="inlineStr">
        <is>
          <t>0.03125</t>
        </is>
      </c>
      <c r="G164" t="inlineStr">
        <is>
          <t>PerTarget</t>
        </is>
      </c>
      <c r="H164" t="inlineStr">
        <is>
          <t>parameter.01</t>
        </is>
      </c>
      <c r="I164" t="inlineStr">
        <is>
          <t>0.01</t>
        </is>
      </c>
    </row>
    <row r="165">
      <c r="B165" t="n">
        <v>21991</v>
      </c>
      <c r="C165" t="n">
        <v>14</v>
      </c>
      <c r="D165" t="inlineStr">
        <is>
          <t>BounceDraw</t>
        </is>
      </c>
      <c r="E165" t="inlineStr">
        <is>
          <t>0.03125</t>
        </is>
      </c>
      <c r="F165" t="inlineStr">
        <is>
          <t>0.03125</t>
        </is>
      </c>
      <c r="G165" t="inlineStr">
        <is>
          <t>PerTarget</t>
        </is>
      </c>
      <c r="H165" t="inlineStr">
        <is>
          <t>parameter.01</t>
        </is>
      </c>
      <c r="I165" t="inlineStr">
        <is>
          <t>0.01</t>
        </is>
      </c>
    </row>
    <row r="166">
      <c r="B166" t="n">
        <v>21991</v>
      </c>
      <c r="C166" t="n">
        <v>15</v>
      </c>
      <c r="D166" t="inlineStr">
        <is>
          <t>BounceDraw</t>
        </is>
      </c>
      <c r="E166" t="inlineStr">
        <is>
          <t>0.03125</t>
        </is>
      </c>
      <c r="F166" t="inlineStr">
        <is>
          <t>0.03125</t>
        </is>
      </c>
      <c r="G166" t="inlineStr">
        <is>
          <t>PerTarget</t>
        </is>
      </c>
      <c r="H166" t="inlineStr">
        <is>
          <t>parameter.01</t>
        </is>
      </c>
      <c r="I166" t="inlineStr">
        <is>
          <t>0.01</t>
        </is>
      </c>
    </row>
    <row r="167">
      <c r="B167" t="n">
        <v>21991</v>
      </c>
      <c r="C167" t="n">
        <v>16</v>
      </c>
      <c r="D167" t="inlineStr">
        <is>
          <t>BounceDraw</t>
        </is>
      </c>
      <c r="E167" t="inlineStr">
        <is>
          <t>0.03125</t>
        </is>
      </c>
      <c r="F167" t="inlineStr">
        <is>
          <t>0.03125</t>
        </is>
      </c>
      <c r="G167" t="inlineStr">
        <is>
          <t>PerTarget</t>
        </is>
      </c>
      <c r="H167" t="inlineStr">
        <is>
          <t>parameter.01</t>
        </is>
      </c>
      <c r="I167" t="inlineStr">
        <is>
          <t>0.01</t>
        </is>
      </c>
    </row>
    <row r="168">
      <c r="B168" t="n">
        <v>21991</v>
      </c>
      <c r="C168" t="n">
        <v>17</v>
      </c>
      <c r="D168" t="inlineStr">
        <is>
          <t>BounceDraw</t>
        </is>
      </c>
      <c r="E168" t="inlineStr">
        <is>
          <t>0.03125</t>
        </is>
      </c>
      <c r="F168" t="inlineStr">
        <is>
          <t>0.03125</t>
        </is>
      </c>
      <c r="G168" t="inlineStr">
        <is>
          <t>PerTarget</t>
        </is>
      </c>
      <c r="H168" t="inlineStr">
        <is>
          <t>parameter.01</t>
        </is>
      </c>
      <c r="I168" t="inlineStr">
        <is>
          <t>0.01</t>
        </is>
      </c>
    </row>
    <row r="169">
      <c r="B169" t="n">
        <v>21991</v>
      </c>
      <c r="C169" t="n">
        <v>18</v>
      </c>
      <c r="D169" t="inlineStr">
        <is>
          <t>BounceDraw</t>
        </is>
      </c>
      <c r="E169" t="inlineStr">
        <is>
          <t>0.03125</t>
        </is>
      </c>
      <c r="F169" t="inlineStr">
        <is>
          <t>0.03125</t>
        </is>
      </c>
      <c r="G169" t="inlineStr">
        <is>
          <t>PerTarget</t>
        </is>
      </c>
      <c r="H169" t="inlineStr">
        <is>
          <t>parameter.01</t>
        </is>
      </c>
      <c r="I169" t="inlineStr">
        <is>
          <t>0.01</t>
        </is>
      </c>
    </row>
    <row r="170">
      <c r="B170" t="n">
        <v>21991</v>
      </c>
      <c r="C170" t="n">
        <v>19</v>
      </c>
      <c r="D170" t="inlineStr">
        <is>
          <t>BounceDraw</t>
        </is>
      </c>
      <c r="E170" t="inlineStr">
        <is>
          <t>0.03125</t>
        </is>
      </c>
      <c r="F170" t="inlineStr">
        <is>
          <t>0.03125</t>
        </is>
      </c>
      <c r="G170" t="inlineStr">
        <is>
          <t>PerTarget</t>
        </is>
      </c>
      <c r="H170" t="inlineStr">
        <is>
          <t>parameter.01</t>
        </is>
      </c>
      <c r="I170" t="inlineStr">
        <is>
          <t>0.01</t>
        </is>
      </c>
    </row>
    <row r="171">
      <c r="B171" t="n">
        <v>21991</v>
      </c>
      <c r="C171" t="n">
        <v>2</v>
      </c>
      <c r="D171" t="inlineStr">
        <is>
          <t>BounceDraw</t>
        </is>
      </c>
      <c r="E171" t="inlineStr">
        <is>
          <t>0.03125</t>
        </is>
      </c>
      <c r="F171" t="inlineStr">
        <is>
          <t>0.03125</t>
        </is>
      </c>
      <c r="G171" t="inlineStr">
        <is>
          <t>PerTarget</t>
        </is>
      </c>
      <c r="H171" t="inlineStr">
        <is>
          <t>parameter.01</t>
        </is>
      </c>
      <c r="I171" t="inlineStr">
        <is>
          <t>0.01</t>
        </is>
      </c>
    </row>
    <row r="172">
      <c r="B172" t="n">
        <v>21991</v>
      </c>
      <c r="C172" t="n">
        <v>20</v>
      </c>
      <c r="D172" t="inlineStr">
        <is>
          <t>BounceDraw</t>
        </is>
      </c>
      <c r="E172" t="inlineStr">
        <is>
          <t>0.03125</t>
        </is>
      </c>
      <c r="F172" t="inlineStr">
        <is>
          <t>0.03125</t>
        </is>
      </c>
      <c r="G172" t="inlineStr">
        <is>
          <t>PerTarget</t>
        </is>
      </c>
      <c r="H172" t="inlineStr">
        <is>
          <t>parameter.01</t>
        </is>
      </c>
      <c r="I172" t="inlineStr">
        <is>
          <t>0.01</t>
        </is>
      </c>
    </row>
    <row r="173">
      <c r="B173" t="n">
        <v>21991</v>
      </c>
      <c r="C173" t="n">
        <v>21</v>
      </c>
      <c r="D173" t="inlineStr">
        <is>
          <t>BounceDraw</t>
        </is>
      </c>
      <c r="E173" t="inlineStr">
        <is>
          <t>0.03125</t>
        </is>
      </c>
      <c r="F173" t="inlineStr">
        <is>
          <t>0.03125</t>
        </is>
      </c>
      <c r="G173" t="inlineStr">
        <is>
          <t>PerTarget</t>
        </is>
      </c>
      <c r="H173" t="inlineStr">
        <is>
          <t>parameter.01</t>
        </is>
      </c>
      <c r="I173" t="inlineStr">
        <is>
          <t>0.01</t>
        </is>
      </c>
    </row>
    <row r="174">
      <c r="B174" t="n">
        <v>21991</v>
      </c>
      <c r="C174" t="n">
        <v>22</v>
      </c>
      <c r="D174" t="inlineStr">
        <is>
          <t>BounceDraw</t>
        </is>
      </c>
      <c r="E174" t="inlineStr">
        <is>
          <t>0.03125</t>
        </is>
      </c>
      <c r="F174" t="inlineStr">
        <is>
          <t>0.03125</t>
        </is>
      </c>
      <c r="G174" t="inlineStr">
        <is>
          <t>PerTarget</t>
        </is>
      </c>
      <c r="H174" t="inlineStr">
        <is>
          <t>parameter.01</t>
        </is>
      </c>
      <c r="I174" t="inlineStr">
        <is>
          <t>0.01</t>
        </is>
      </c>
    </row>
    <row r="175">
      <c r="B175" t="n">
        <v>21991</v>
      </c>
      <c r="C175" t="n">
        <v>23</v>
      </c>
      <c r="D175" t="inlineStr">
        <is>
          <t>BounceDraw</t>
        </is>
      </c>
      <c r="E175" t="inlineStr">
        <is>
          <t>0.03125</t>
        </is>
      </c>
      <c r="F175" t="inlineStr">
        <is>
          <t>0.03125</t>
        </is>
      </c>
      <c r="G175" t="inlineStr">
        <is>
          <t>PerTarget</t>
        </is>
      </c>
      <c r="H175" t="inlineStr">
        <is>
          <t>parameter.01</t>
        </is>
      </c>
      <c r="I175" t="inlineStr">
        <is>
          <t>0.01</t>
        </is>
      </c>
    </row>
    <row r="176">
      <c r="B176" t="n">
        <v>21991</v>
      </c>
      <c r="C176" t="n">
        <v>24</v>
      </c>
      <c r="D176" t="inlineStr">
        <is>
          <t>BounceDraw</t>
        </is>
      </c>
      <c r="E176" t="inlineStr">
        <is>
          <t>0.03125</t>
        </is>
      </c>
      <c r="F176" t="inlineStr">
        <is>
          <t>0.03125</t>
        </is>
      </c>
      <c r="G176" t="inlineStr">
        <is>
          <t>PerTarget</t>
        </is>
      </c>
      <c r="H176" t="inlineStr">
        <is>
          <t>parameter.01</t>
        </is>
      </c>
      <c r="I176" t="inlineStr">
        <is>
          <t>0.01</t>
        </is>
      </c>
    </row>
    <row r="177">
      <c r="B177" t="n">
        <v>21991</v>
      </c>
      <c r="C177" t="n">
        <v>25</v>
      </c>
      <c r="D177" t="inlineStr">
        <is>
          <t>BounceDraw</t>
        </is>
      </c>
      <c r="E177" t="inlineStr">
        <is>
          <t>0.03125</t>
        </is>
      </c>
      <c r="F177" t="inlineStr">
        <is>
          <t>0.03125</t>
        </is>
      </c>
      <c r="G177" t="inlineStr">
        <is>
          <t>PerTarget</t>
        </is>
      </c>
      <c r="H177" t="inlineStr">
        <is>
          <t>parameter.01</t>
        </is>
      </c>
      <c r="I177" t="inlineStr">
        <is>
          <t>0.01</t>
        </is>
      </c>
    </row>
    <row r="178">
      <c r="B178" t="n">
        <v>21991</v>
      </c>
      <c r="C178" t="n">
        <v>26</v>
      </c>
      <c r="D178" t="inlineStr">
        <is>
          <t>BounceDraw</t>
        </is>
      </c>
      <c r="E178" t="inlineStr">
        <is>
          <t>0.03125</t>
        </is>
      </c>
      <c r="F178" t="inlineStr">
        <is>
          <t>0.03125</t>
        </is>
      </c>
      <c r="G178" t="inlineStr">
        <is>
          <t>PerTarget</t>
        </is>
      </c>
      <c r="H178" t="inlineStr">
        <is>
          <t>parameter.01</t>
        </is>
      </c>
      <c r="I178" t="inlineStr">
        <is>
          <t>0.01</t>
        </is>
      </c>
    </row>
    <row r="179">
      <c r="B179" t="n">
        <v>21991</v>
      </c>
      <c r="C179" t="n">
        <v>27</v>
      </c>
      <c r="D179" t="inlineStr">
        <is>
          <t>BounceDraw</t>
        </is>
      </c>
      <c r="E179" t="inlineStr">
        <is>
          <t>0.03125</t>
        </is>
      </c>
      <c r="F179" t="inlineStr">
        <is>
          <t>0.03125</t>
        </is>
      </c>
      <c r="G179" t="inlineStr">
        <is>
          <t>PerTarget</t>
        </is>
      </c>
      <c r="H179" t="inlineStr">
        <is>
          <t>parameter.01</t>
        </is>
      </c>
      <c r="I179" t="inlineStr">
        <is>
          <t>0.01</t>
        </is>
      </c>
    </row>
    <row r="180">
      <c r="B180" t="n">
        <v>21991</v>
      </c>
      <c r="C180" t="n">
        <v>28</v>
      </c>
      <c r="D180" t="inlineStr">
        <is>
          <t>BounceDraw</t>
        </is>
      </c>
      <c r="E180" t="inlineStr">
        <is>
          <t>0.03125</t>
        </is>
      </c>
      <c r="F180" t="inlineStr">
        <is>
          <t>0.03125</t>
        </is>
      </c>
      <c r="G180" t="inlineStr">
        <is>
          <t>PerTarget</t>
        </is>
      </c>
      <c r="H180" t="inlineStr">
        <is>
          <t>parameter.01</t>
        </is>
      </c>
      <c r="I180" t="inlineStr">
        <is>
          <t>0.01</t>
        </is>
      </c>
    </row>
    <row r="181">
      <c r="B181" t="n">
        <v>21991</v>
      </c>
      <c r="C181" t="n">
        <v>29</v>
      </c>
      <c r="D181" t="inlineStr">
        <is>
          <t>BounceDraw</t>
        </is>
      </c>
      <c r="E181" t="inlineStr">
        <is>
          <t>0.03125</t>
        </is>
      </c>
      <c r="F181" t="inlineStr">
        <is>
          <t>0.03125</t>
        </is>
      </c>
      <c r="G181" t="inlineStr">
        <is>
          <t>PerTarget</t>
        </is>
      </c>
      <c r="H181" t="inlineStr">
        <is>
          <t>parameter.01</t>
        </is>
      </c>
      <c r="I181" t="inlineStr">
        <is>
          <t>0.01</t>
        </is>
      </c>
    </row>
    <row r="182">
      <c r="B182" t="n">
        <v>21991</v>
      </c>
      <c r="C182" t="n">
        <v>3</v>
      </c>
      <c r="D182" t="inlineStr">
        <is>
          <t>BounceDraw</t>
        </is>
      </c>
      <c r="E182" t="inlineStr">
        <is>
          <t>0.03125</t>
        </is>
      </c>
      <c r="F182" t="inlineStr">
        <is>
          <t>0.03125</t>
        </is>
      </c>
      <c r="G182" t="inlineStr">
        <is>
          <t>PerTarget</t>
        </is>
      </c>
      <c r="H182" t="inlineStr">
        <is>
          <t>parameter.01</t>
        </is>
      </c>
      <c r="I182" t="inlineStr">
        <is>
          <t>0.01</t>
        </is>
      </c>
    </row>
    <row r="183">
      <c r="B183" t="n">
        <v>21991</v>
      </c>
      <c r="C183" t="n">
        <v>30</v>
      </c>
      <c r="D183" t="inlineStr">
        <is>
          <t>BounceDraw</t>
        </is>
      </c>
      <c r="E183" t="inlineStr">
        <is>
          <t>0.03125</t>
        </is>
      </c>
      <c r="F183" t="inlineStr">
        <is>
          <t>0.03125</t>
        </is>
      </c>
      <c r="G183" t="inlineStr">
        <is>
          <t>PerTarget</t>
        </is>
      </c>
      <c r="H183" t="inlineStr">
        <is>
          <t>parameter.01</t>
        </is>
      </c>
      <c r="I183" t="inlineStr">
        <is>
          <t>0.01</t>
        </is>
      </c>
    </row>
    <row r="184">
      <c r="B184" t="n">
        <v>21991</v>
      </c>
      <c r="C184" t="n">
        <v>31</v>
      </c>
      <c r="D184" t="inlineStr">
        <is>
          <t>BounceDraw</t>
        </is>
      </c>
      <c r="E184" t="inlineStr">
        <is>
          <t>0.03125</t>
        </is>
      </c>
      <c r="F184" t="inlineStr">
        <is>
          <t>0.03125</t>
        </is>
      </c>
      <c r="G184" t="inlineStr">
        <is>
          <t>PerTarget</t>
        </is>
      </c>
      <c r="H184" t="inlineStr">
        <is>
          <t>parameter.01</t>
        </is>
      </c>
      <c r="I184" t="inlineStr">
        <is>
          <t>0.01</t>
        </is>
      </c>
    </row>
    <row r="185">
      <c r="B185" t="n">
        <v>21991</v>
      </c>
      <c r="C185" t="n">
        <v>32</v>
      </c>
      <c r="D185" t="inlineStr">
        <is>
          <t>BounceDraw</t>
        </is>
      </c>
      <c r="E185" t="inlineStr">
        <is>
          <t>0.03125</t>
        </is>
      </c>
      <c r="F185" t="inlineStr">
        <is>
          <t>0.03125</t>
        </is>
      </c>
      <c r="G185" t="inlineStr">
        <is>
          <t>PerTarget</t>
        </is>
      </c>
      <c r="H185" t="inlineStr">
        <is>
          <t>parameter.01</t>
        </is>
      </c>
      <c r="I185" t="inlineStr">
        <is>
          <t>0.01</t>
        </is>
      </c>
    </row>
    <row r="186">
      <c r="B186" t="n">
        <v>21991</v>
      </c>
      <c r="C186" t="n">
        <v>4</v>
      </c>
      <c r="D186" t="inlineStr">
        <is>
          <t>BounceDraw</t>
        </is>
      </c>
      <c r="E186" t="inlineStr">
        <is>
          <t>0.03125</t>
        </is>
      </c>
      <c r="F186" t="inlineStr">
        <is>
          <t>0.03125</t>
        </is>
      </c>
      <c r="G186" t="inlineStr">
        <is>
          <t>PerTarget</t>
        </is>
      </c>
      <c r="H186" t="inlineStr">
        <is>
          <t>parameter.01</t>
        </is>
      </c>
      <c r="I186" t="inlineStr">
        <is>
          <t>0.01</t>
        </is>
      </c>
    </row>
    <row r="187">
      <c r="B187" t="n">
        <v>21991</v>
      </c>
      <c r="C187" t="n">
        <v>5</v>
      </c>
      <c r="D187" t="inlineStr">
        <is>
          <t>BounceDraw</t>
        </is>
      </c>
      <c r="E187" t="inlineStr">
        <is>
          <t>0.03125</t>
        </is>
      </c>
      <c r="F187" t="inlineStr">
        <is>
          <t>0.03125</t>
        </is>
      </c>
      <c r="G187" t="inlineStr">
        <is>
          <t>PerTarget</t>
        </is>
      </c>
      <c r="H187" t="inlineStr">
        <is>
          <t>parameter.01</t>
        </is>
      </c>
      <c r="I187" t="inlineStr">
        <is>
          <t>0.01</t>
        </is>
      </c>
    </row>
    <row r="188">
      <c r="B188" t="n">
        <v>21991</v>
      </c>
      <c r="C188" t="n">
        <v>6</v>
      </c>
      <c r="D188" t="inlineStr">
        <is>
          <t>BounceDraw</t>
        </is>
      </c>
      <c r="E188" t="inlineStr">
        <is>
          <t>0.03125</t>
        </is>
      </c>
      <c r="F188" t="inlineStr">
        <is>
          <t>0.03125</t>
        </is>
      </c>
      <c r="G188" t="inlineStr">
        <is>
          <t>PerTarget</t>
        </is>
      </c>
      <c r="H188" t="inlineStr">
        <is>
          <t>parameter.01</t>
        </is>
      </c>
      <c r="I188" t="inlineStr">
        <is>
          <t>0.01</t>
        </is>
      </c>
    </row>
    <row r="189">
      <c r="B189" t="n">
        <v>21991</v>
      </c>
      <c r="C189" t="n">
        <v>7</v>
      </c>
      <c r="D189" t="inlineStr">
        <is>
          <t>BounceDraw</t>
        </is>
      </c>
      <c r="E189" t="inlineStr">
        <is>
          <t>0.03125</t>
        </is>
      </c>
      <c r="F189" t="inlineStr">
        <is>
          <t>0.03125</t>
        </is>
      </c>
      <c r="G189" t="inlineStr">
        <is>
          <t>PerTarget</t>
        </is>
      </c>
      <c r="H189" t="inlineStr">
        <is>
          <t>parameter.01</t>
        </is>
      </c>
      <c r="I189" t="inlineStr">
        <is>
          <t>0.01</t>
        </is>
      </c>
    </row>
    <row r="190">
      <c r="B190" t="n">
        <v>21991</v>
      </c>
      <c r="C190" t="n">
        <v>8</v>
      </c>
      <c r="D190" t="inlineStr">
        <is>
          <t>BounceDraw</t>
        </is>
      </c>
      <c r="E190" t="inlineStr">
        <is>
          <t>0.03125</t>
        </is>
      </c>
      <c r="F190" t="inlineStr">
        <is>
          <t>0.03125</t>
        </is>
      </c>
      <c r="G190" t="inlineStr">
        <is>
          <t>PerTarget</t>
        </is>
      </c>
      <c r="H190" t="inlineStr">
        <is>
          <t>parameter.01</t>
        </is>
      </c>
      <c r="I190" t="inlineStr">
        <is>
          <t>0.01</t>
        </is>
      </c>
    </row>
    <row r="191">
      <c r="B191" t="n">
        <v>21991</v>
      </c>
      <c r="C191" t="n">
        <v>9</v>
      </c>
      <c r="D191" t="inlineStr">
        <is>
          <t>BounceDraw</t>
        </is>
      </c>
      <c r="E191" t="inlineStr">
        <is>
          <t>0.03125</t>
        </is>
      </c>
      <c r="F191" t="inlineStr">
        <is>
          <t>0.03125</t>
        </is>
      </c>
      <c r="G191" t="inlineStr">
        <is>
          <t>PerTarget</t>
        </is>
      </c>
      <c r="H191" t="inlineStr">
        <is>
          <t>parameter.01</t>
        </is>
      </c>
      <c r="I191" t="inlineStr">
        <is>
          <t>0.01</t>
        </is>
      </c>
    </row>
    <row r="192">
      <c r="B192" t="n">
        <v>21992</v>
      </c>
      <c r="C192" t="n">
        <v>1</v>
      </c>
      <c r="D192" t="inlineStr">
        <is>
          <t>All</t>
        </is>
      </c>
      <c r="E192" t="inlineStr">
        <is>
          <t>1</t>
        </is>
      </c>
      <c r="F192" t="inlineStr">
        <is>
          <t>1</t>
        </is>
      </c>
      <c r="G192" t="inlineStr">
        <is>
          <t>PerTarget</t>
        </is>
      </c>
      <c r="H192" t="inlineStr">
        <is>
          <t>parameter.04</t>
        </is>
      </c>
      <c r="I192" t="inlineStr">
        <is>
          <t>1</t>
        </is>
      </c>
      <c r="J192" t="inlineStr">
        <is>
          <t>30</t>
        </is>
      </c>
    </row>
  </sheetData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Primary, Adjacent, Selected, All, BounceDraw, SelfTarget" promptTitle="HitTargetGroup enum" prompt="Select a value from the dropdown." type="list">
      <formula1>"Primary,Adjacent,Selected,All,BounceDraw,SelfTarget"</formula1>
    </dataValidation>
    <dataValidation sqref="G8:G1007" showDropDown="0" showInputMessage="1" showErrorMessage="1" allowBlank="1" errorTitle="Invalid enum value" error="Value must be one of: PerTarget, Shared, Never" promptTitle="CritPolicy enum" prompt="Select a value from the dropdown." type="list">
      <formula1>"PerTarget,Shared,Never"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2026-07-20T23:36:11Z</dcterms:created>
  <dcterms:modified xsi:type="dcterms:W3CDTF">2026-07-21T00:58:55Z</dcterms:modified>
</cp:coreProperties>
</file>