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HitPlanBin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4.7109375" customWidth="1" style="5" min="3" max="3"/>
    <col width="15.7109375" customWidth="1" style="5" min="4" max="4"/>
    <col width="20.7109375" customWidth="1" style="5" min="5" max="5"/>
    <col width="30.7109375" customWidth="1" style="5" min="6" max="7"/>
    <col width="26.7109375" customWidth="1" style="5" min="8" max="8"/>
    <col width="22.7109375" customWidth="1" style="5" min="9" max="9"/>
  </cols>
  <sheetData>
    <row r="1">
      <c r="A1" s="1" t="inlineStr">
        <is>
          <t>@table</t>
        </is>
      </c>
      <c r="B1" s="2" t="inlineStr">
        <is>
          <t>AbilityHitPlanBinding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4b2940e76849c763</t>
        </is>
      </c>
    </row>
    <row r="2" ht="24" customHeight="1">
      <c r="A2" s="3" t="inlineStr">
        <is>
          <t>#name</t>
        </is>
      </c>
      <c r="B2" s="3" t="inlineStr">
        <is>
          <t>ability_id</t>
        </is>
      </c>
      <c r="C2" s="3" t="inlineStr">
        <is>
          <t>phase_sequence</t>
        </is>
      </c>
      <c r="D2" s="3" t="inlineStr">
        <is>
          <t>hit_plan_id</t>
        </is>
      </c>
      <c r="E2" s="3" t="inlineStr">
        <is>
          <t>damage_parameter_key</t>
        </is>
      </c>
      <c r="F2" s="3" t="inlineStr">
        <is>
          <t>damage_scaling_stat</t>
        </is>
      </c>
      <c r="G2" s="3" t="inlineStr">
        <is>
          <t>damage_class</t>
        </is>
      </c>
      <c r="H2" s="3" t="inlineStr">
        <is>
          <t>element</t>
        </is>
      </c>
      <c r="I2" s="3" t="inlineStr">
        <is>
          <t>base_toughness_decimal</t>
        </is>
      </c>
    </row>
    <row r="3">
      <c r="A3" s="4" t="inlineStr">
        <is>
          <t>#field</t>
        </is>
      </c>
      <c r="B3" s="5" t="inlineStr">
        <is>
          <t>ability_id</t>
        </is>
      </c>
      <c r="C3" s="5" t="inlineStr">
        <is>
          <t>phase_sequence</t>
        </is>
      </c>
      <c r="D3" s="5" t="inlineStr">
        <is>
          <t>hit_plan_id</t>
        </is>
      </c>
      <c r="E3" s="5" t="inlineStr">
        <is>
          <t>damage_parameter_key</t>
        </is>
      </c>
      <c r="F3" s="5" t="inlineStr">
        <is>
          <t>damage_scaling_stat</t>
        </is>
      </c>
      <c r="G3" s="5" t="inlineStr">
        <is>
          <t>damage_class</t>
        </is>
      </c>
      <c r="H3" s="5" t="inlineStr">
        <is>
          <t>element</t>
        </is>
      </c>
      <c r="I3" s="5" t="inlineStr">
        <is>
          <t>base_toughness_decimal</t>
        </is>
      </c>
    </row>
    <row r="4">
      <c r="A4" s="4" t="inlineStr">
        <is>
          <t>#type</t>
        </is>
      </c>
      <c r="B4" s="5" t="inlineStr">
        <is>
          <t>ref&lt;Ability.id&gt;</t>
        </is>
      </c>
      <c r="C4" s="5" t="inlineStr">
        <is>
          <t>i32</t>
        </is>
      </c>
      <c r="D4" s="5" t="inlineStr">
        <is>
          <t>ref&lt;HitPlan.id&gt;</t>
        </is>
      </c>
      <c r="E4" s="5" t="inlineStr">
        <is>
          <t>optional&lt;string&gt;</t>
        </is>
      </c>
      <c r="F4" s="5" t="inlineStr">
        <is>
          <t>optional&lt;enum&lt;HitScalingStat&gt;&gt;</t>
        </is>
      </c>
      <c r="G4" s="5" t="inlineStr">
        <is>
          <t>optional&lt;enum&lt;HitDamageClass&gt;&gt;</t>
        </is>
      </c>
      <c r="H4" s="5" t="inlineStr">
        <is>
          <t>optional&lt;enum&lt;HitElement&gt;&gt;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n"/>
      <c r="F6" s="5" t="n"/>
      <c r="G6" s="5" t="n"/>
      <c r="H6" s="5" t="n"/>
      <c r="I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1</t>
        </is>
      </c>
      <c r="D8" t="inlineStr">
        <is>
          <t>12001</t>
        </is>
      </c>
    </row>
    <row r="9">
      <c r="B9" t="inlineStr">
        <is>
          <t>11003</t>
        </is>
      </c>
      <c r="C9" t="inlineStr">
        <is>
          <t>1</t>
        </is>
      </c>
      <c r="D9" t="inlineStr">
        <is>
          <t>12003</t>
        </is>
      </c>
    </row>
    <row r="10">
      <c r="B10" t="inlineStr">
        <is>
          <t>11004</t>
        </is>
      </c>
      <c r="C10" t="inlineStr">
        <is>
          <t>1</t>
        </is>
      </c>
      <c r="D10" t="inlineStr">
        <is>
          <t>12004</t>
        </is>
      </c>
    </row>
    <row r="11">
      <c r="B11" t="inlineStr">
        <is>
          <t>11006</t>
        </is>
      </c>
      <c r="C11" t="inlineStr">
        <is>
          <t>1</t>
        </is>
      </c>
      <c r="D11" t="inlineStr">
        <is>
          <t>12006</t>
        </is>
      </c>
    </row>
    <row r="12">
      <c r="B12" t="inlineStr">
        <is>
          <t>11007</t>
        </is>
      </c>
      <c r="C12" t="inlineStr">
        <is>
          <t>1</t>
        </is>
      </c>
      <c r="D12" t="inlineStr">
        <is>
          <t>12007</t>
        </is>
      </c>
    </row>
    <row r="13">
      <c r="B13" t="inlineStr">
        <is>
          <t>11008</t>
        </is>
      </c>
      <c r="C13" t="inlineStr">
        <is>
          <t>1</t>
        </is>
      </c>
      <c r="D13" t="inlineStr">
        <is>
          <t>12008</t>
        </is>
      </c>
    </row>
    <row r="14">
      <c r="B14" t="inlineStr">
        <is>
          <t>11009</t>
        </is>
      </c>
      <c r="C14" t="inlineStr">
        <is>
          <t>1</t>
        </is>
      </c>
      <c r="D14" t="inlineStr">
        <is>
          <t>12009</t>
        </is>
      </c>
    </row>
    <row r="15">
      <c r="B15" t="inlineStr">
        <is>
          <t>11012</t>
        </is>
      </c>
      <c r="C15" t="inlineStr">
        <is>
          <t>1</t>
        </is>
      </c>
      <c r="D15" t="inlineStr">
        <is>
          <t>12012</t>
        </is>
      </c>
    </row>
    <row r="16">
      <c r="B16" t="inlineStr">
        <is>
          <t>11013</t>
        </is>
      </c>
      <c r="C16" t="inlineStr">
        <is>
          <t>1</t>
        </is>
      </c>
      <c r="D16" t="inlineStr">
        <is>
          <t>12013</t>
        </is>
      </c>
    </row>
    <row r="17">
      <c r="B17" t="inlineStr">
        <is>
          <t>11014</t>
        </is>
      </c>
      <c r="C17" t="inlineStr">
        <is>
          <t>1</t>
        </is>
      </c>
      <c r="D17" t="inlineStr">
        <is>
          <t>12014</t>
        </is>
      </c>
    </row>
    <row r="18">
      <c r="B18" t="inlineStr">
        <is>
          <t>11017</t>
        </is>
      </c>
      <c r="C18" t="inlineStr">
        <is>
          <t>1</t>
        </is>
      </c>
      <c r="D18" t="inlineStr">
        <is>
          <t>12017</t>
        </is>
      </c>
    </row>
    <row r="19">
      <c r="B19" t="inlineStr">
        <is>
          <t>11018</t>
        </is>
      </c>
      <c r="C19" t="inlineStr">
        <is>
          <t>1</t>
        </is>
      </c>
      <c r="D19" t="inlineStr">
        <is>
          <t>12018</t>
        </is>
      </c>
    </row>
    <row r="20">
      <c r="B20" t="inlineStr">
        <is>
          <t>11019</t>
        </is>
      </c>
      <c r="C20" t="inlineStr">
        <is>
          <t>1</t>
        </is>
      </c>
      <c r="D20" t="inlineStr">
        <is>
          <t>12019</t>
        </is>
      </c>
    </row>
    <row r="21">
      <c r="B21" t="inlineStr">
        <is>
          <t>11021</t>
        </is>
      </c>
      <c r="C21" t="inlineStr">
        <is>
          <t>1</t>
        </is>
      </c>
      <c r="D21" t="inlineStr">
        <is>
          <t>12021</t>
        </is>
      </c>
    </row>
    <row r="22">
      <c r="B22" t="inlineStr">
        <is>
          <t>11023</t>
        </is>
      </c>
      <c r="C22" t="inlineStr">
        <is>
          <t>1</t>
        </is>
      </c>
      <c r="D22" t="inlineStr">
        <is>
          <t>12023</t>
        </is>
      </c>
    </row>
    <row r="23">
      <c r="B23" t="inlineStr">
        <is>
          <t>11024</t>
        </is>
      </c>
      <c r="C23" t="inlineStr">
        <is>
          <t>1</t>
        </is>
      </c>
      <c r="D23" t="inlineStr">
        <is>
          <t>12024</t>
        </is>
      </c>
    </row>
    <row r="24">
      <c r="B24" t="inlineStr">
        <is>
          <t>11025</t>
        </is>
      </c>
      <c r="C24" t="inlineStr">
        <is>
          <t>1</t>
        </is>
      </c>
      <c r="D24" t="inlineStr">
        <is>
          <t>12025</t>
        </is>
      </c>
    </row>
    <row r="25">
      <c r="B25" t="inlineStr">
        <is>
          <t>11027</t>
        </is>
      </c>
      <c r="C25" t="inlineStr">
        <is>
          <t>1</t>
        </is>
      </c>
      <c r="D25" t="inlineStr">
        <is>
          <t>12027</t>
        </is>
      </c>
    </row>
    <row r="26">
      <c r="B26" t="inlineStr">
        <is>
          <t>11029</t>
        </is>
      </c>
      <c r="C26" t="inlineStr">
        <is>
          <t>1</t>
        </is>
      </c>
      <c r="D26" t="inlineStr">
        <is>
          <t>12029</t>
        </is>
      </c>
    </row>
    <row r="27">
      <c r="B27" t="inlineStr">
        <is>
          <t>11030</t>
        </is>
      </c>
      <c r="C27" t="inlineStr">
        <is>
          <t>1</t>
        </is>
      </c>
      <c r="D27" t="inlineStr">
        <is>
          <t>12030</t>
        </is>
      </c>
    </row>
    <row r="28">
      <c r="B28" t="inlineStr">
        <is>
          <t>11031</t>
        </is>
      </c>
      <c r="C28" t="inlineStr">
        <is>
          <t>1</t>
        </is>
      </c>
      <c r="D28" t="inlineStr">
        <is>
          <t>12031</t>
        </is>
      </c>
    </row>
    <row r="29">
      <c r="B29" t="inlineStr">
        <is>
          <t>11032</t>
        </is>
      </c>
      <c r="C29" t="inlineStr">
        <is>
          <t>1</t>
        </is>
      </c>
      <c r="D29" t="inlineStr">
        <is>
          <t>12032</t>
        </is>
      </c>
    </row>
    <row r="30">
      <c r="B30" t="inlineStr">
        <is>
          <t>11036</t>
        </is>
      </c>
      <c r="C30" t="inlineStr">
        <is>
          <t>1</t>
        </is>
      </c>
      <c r="D30" t="inlineStr">
        <is>
          <t>12036</t>
        </is>
      </c>
    </row>
    <row r="31">
      <c r="B31" t="inlineStr">
        <is>
          <t>11037</t>
        </is>
      </c>
      <c r="C31" t="inlineStr">
        <is>
          <t>1</t>
        </is>
      </c>
      <c r="D31" t="inlineStr">
        <is>
          <t>12037</t>
        </is>
      </c>
    </row>
    <row r="32">
      <c r="B32" t="inlineStr">
        <is>
          <t>11038</t>
        </is>
      </c>
      <c r="C32" t="inlineStr">
        <is>
          <t>1</t>
        </is>
      </c>
      <c r="D32" t="inlineStr">
        <is>
          <t>12038</t>
        </is>
      </c>
    </row>
    <row r="33">
      <c r="B33" t="inlineStr">
        <is>
          <t>11040</t>
        </is>
      </c>
      <c r="C33" t="inlineStr">
        <is>
          <t>1</t>
        </is>
      </c>
      <c r="D33" t="inlineStr">
        <is>
          <t>12040</t>
        </is>
      </c>
    </row>
    <row r="34">
      <c r="B34" t="inlineStr">
        <is>
          <t>11041</t>
        </is>
      </c>
      <c r="C34" t="inlineStr">
        <is>
          <t>1</t>
        </is>
      </c>
      <c r="D34" t="inlineStr">
        <is>
          <t>12041</t>
        </is>
      </c>
    </row>
    <row r="35">
      <c r="B35" t="inlineStr">
        <is>
          <t>11042</t>
        </is>
      </c>
      <c r="C35" t="inlineStr">
        <is>
          <t>1</t>
        </is>
      </c>
      <c r="D35" t="inlineStr">
        <is>
          <t>12042</t>
        </is>
      </c>
    </row>
    <row r="36">
      <c r="B36" t="inlineStr">
        <is>
          <t>11044</t>
        </is>
      </c>
      <c r="C36" t="inlineStr">
        <is>
          <t>1</t>
        </is>
      </c>
      <c r="D36" t="inlineStr">
        <is>
          <t>12044</t>
        </is>
      </c>
    </row>
    <row r="37">
      <c r="B37" t="inlineStr">
        <is>
          <t>11045</t>
        </is>
      </c>
      <c r="C37" t="inlineStr">
        <is>
          <t>1</t>
        </is>
      </c>
      <c r="D37" t="inlineStr">
        <is>
          <t>12045</t>
        </is>
      </c>
    </row>
    <row r="38">
      <c r="B38" t="inlineStr">
        <is>
          <t>11047</t>
        </is>
      </c>
      <c r="C38" t="inlineStr">
        <is>
          <t>1</t>
        </is>
      </c>
      <c r="D38" t="inlineStr">
        <is>
          <t>12047</t>
        </is>
      </c>
    </row>
    <row r="39">
      <c r="B39" t="inlineStr">
        <is>
          <t>11048</t>
        </is>
      </c>
      <c r="C39" t="inlineStr">
        <is>
          <t>1</t>
        </is>
      </c>
      <c r="D39" t="inlineStr">
        <is>
          <t>12048</t>
        </is>
      </c>
    </row>
    <row r="40">
      <c r="B40" t="inlineStr">
        <is>
          <t>11049</t>
        </is>
      </c>
      <c r="C40" t="inlineStr">
        <is>
          <t>1</t>
        </is>
      </c>
      <c r="D40" t="inlineStr">
        <is>
          <t>12049</t>
        </is>
      </c>
    </row>
    <row r="41">
      <c r="B41" t="inlineStr">
        <is>
          <t>11052</t>
        </is>
      </c>
      <c r="C41" t="inlineStr">
        <is>
          <t>1</t>
        </is>
      </c>
      <c r="D41" t="inlineStr">
        <is>
          <t>12052</t>
        </is>
      </c>
    </row>
    <row r="42">
      <c r="B42" t="inlineStr">
        <is>
          <t>11053</t>
        </is>
      </c>
      <c r="C42" t="inlineStr">
        <is>
          <t>1</t>
        </is>
      </c>
      <c r="D42" t="inlineStr">
        <is>
          <t>12053</t>
        </is>
      </c>
    </row>
    <row r="43">
      <c r="B43" t="inlineStr">
        <is>
          <t>11055</t>
        </is>
      </c>
      <c r="C43" t="inlineStr">
        <is>
          <t>1</t>
        </is>
      </c>
      <c r="D43" t="inlineStr">
        <is>
          <t>12055</t>
        </is>
      </c>
    </row>
    <row r="44">
      <c r="B44" t="inlineStr">
        <is>
          <t>11057</t>
        </is>
      </c>
      <c r="C44" t="inlineStr">
        <is>
          <t>1</t>
        </is>
      </c>
      <c r="D44" t="inlineStr">
        <is>
          <t>12057</t>
        </is>
      </c>
    </row>
    <row r="45">
      <c r="B45" t="inlineStr">
        <is>
          <t>11058</t>
        </is>
      </c>
      <c r="C45" t="inlineStr">
        <is>
          <t>1</t>
        </is>
      </c>
      <c r="D45" t="inlineStr">
        <is>
          <t>12058</t>
        </is>
      </c>
    </row>
    <row r="46">
      <c r="B46" t="inlineStr">
        <is>
          <t>11059</t>
        </is>
      </c>
      <c r="C46" t="inlineStr">
        <is>
          <t>1</t>
        </is>
      </c>
      <c r="D46" t="inlineStr">
        <is>
          <t>12059</t>
        </is>
      </c>
    </row>
    <row r="47">
      <c r="B47" t="inlineStr">
        <is>
          <t>11060</t>
        </is>
      </c>
      <c r="C47" t="inlineStr">
        <is>
          <t>1</t>
        </is>
      </c>
      <c r="D47" t="inlineStr">
        <is>
          <t>12060</t>
        </is>
      </c>
    </row>
    <row r="48">
      <c r="B48" t="inlineStr">
        <is>
          <t>11062</t>
        </is>
      </c>
      <c r="C48" t="inlineStr">
        <is>
          <t>1</t>
        </is>
      </c>
      <c r="D48" t="inlineStr">
        <is>
          <t>12062</t>
        </is>
      </c>
    </row>
    <row r="49">
      <c r="B49" t="inlineStr">
        <is>
          <t>11063</t>
        </is>
      </c>
      <c r="C49" t="inlineStr">
        <is>
          <t>1</t>
        </is>
      </c>
      <c r="D49" t="inlineStr">
        <is>
          <t>12063</t>
        </is>
      </c>
    </row>
    <row r="50">
      <c r="B50" t="n">
        <v>20003</v>
      </c>
      <c r="C50" t="n">
        <v>1</v>
      </c>
      <c r="D50" t="n">
        <v>21001</v>
      </c>
      <c r="E50" t="inlineStr">
        <is>
          <t>parameter.01</t>
        </is>
      </c>
      <c r="F50" t="inlineStr">
        <is>
          <t>Atk</t>
        </is>
      </c>
      <c r="G50" t="inlineStr">
        <is>
          <t>Ordinary</t>
        </is>
      </c>
      <c r="H50" t="inlineStr">
        <is>
          <t>Lightning</t>
        </is>
      </c>
    </row>
    <row r="51">
      <c r="B51" t="n">
        <v>20005</v>
      </c>
      <c r="C51" t="n">
        <v>1</v>
      </c>
      <c r="D51" t="n">
        <v>21002</v>
      </c>
    </row>
    <row r="52">
      <c r="B52" t="n">
        <v>20006</v>
      </c>
      <c r="C52" t="n">
        <v>1</v>
      </c>
      <c r="D52" t="n">
        <v>21003</v>
      </c>
      <c r="E52" t="inlineStr">
        <is>
          <t>parameter.01</t>
        </is>
      </c>
      <c r="F52" t="inlineStr">
        <is>
          <t>Atk</t>
        </is>
      </c>
      <c r="G52" t="inlineStr">
        <is>
          <t>Ordinary</t>
        </is>
      </c>
      <c r="H52" t="inlineStr">
        <is>
          <t>Lightning</t>
        </is>
      </c>
    </row>
    <row r="53">
      <c r="B53" t="n">
        <v>20007</v>
      </c>
      <c r="C53" t="n">
        <v>1</v>
      </c>
      <c r="D53" t="n">
        <v>21004</v>
      </c>
      <c r="E53" t="inlineStr">
        <is>
          <t>parameter.01</t>
        </is>
      </c>
      <c r="F53" t="inlineStr">
        <is>
          <t>Atk</t>
        </is>
      </c>
      <c r="G53" t="inlineStr">
        <is>
          <t>Ordinary</t>
        </is>
      </c>
      <c r="H53" t="inlineStr">
        <is>
          <t>Lightning</t>
        </is>
      </c>
    </row>
    <row r="54">
      <c r="B54" t="n">
        <v>20011</v>
      </c>
      <c r="C54" t="n">
        <v>1</v>
      </c>
      <c r="D54" t="n">
        <v>21005</v>
      </c>
      <c r="E54" t="inlineStr">
        <is>
          <t>parameter.01</t>
        </is>
      </c>
      <c r="F54" t="inlineStr">
        <is>
          <t>Atk</t>
        </is>
      </c>
      <c r="G54" t="inlineStr">
        <is>
          <t>Ordinary</t>
        </is>
      </c>
      <c r="H54" t="inlineStr">
        <is>
          <t>Fire</t>
        </is>
      </c>
    </row>
    <row r="55">
      <c r="B55" t="n">
        <v>20012</v>
      </c>
      <c r="C55" t="n">
        <v>1</v>
      </c>
      <c r="D55" t="n">
        <v>21006</v>
      </c>
      <c r="E55" t="inlineStr">
        <is>
          <t>parameter.01</t>
        </is>
      </c>
      <c r="F55" t="inlineStr">
        <is>
          <t>Atk</t>
        </is>
      </c>
      <c r="G55" t="inlineStr">
        <is>
          <t>Ordinary</t>
        </is>
      </c>
      <c r="H55" t="inlineStr">
        <is>
          <t>Fire</t>
        </is>
      </c>
    </row>
    <row r="56">
      <c r="B56" t="n">
        <v>20013</v>
      </c>
      <c r="C56" t="n">
        <v>1</v>
      </c>
      <c r="D56" t="n">
        <v>21007</v>
      </c>
      <c r="E56" t="inlineStr">
        <is>
          <t>parameter.01</t>
        </is>
      </c>
      <c r="F56" t="inlineStr">
        <is>
          <t>Atk</t>
        </is>
      </c>
      <c r="G56" t="inlineStr">
        <is>
          <t>Ordinary</t>
        </is>
      </c>
      <c r="H56" t="inlineStr">
        <is>
          <t>Fire</t>
        </is>
      </c>
    </row>
    <row r="57">
      <c r="B57" t="n">
        <v>20016</v>
      </c>
      <c r="C57" t="n">
        <v>1</v>
      </c>
      <c r="D57" t="n">
        <v>21008</v>
      </c>
      <c r="E57" t="inlineStr">
        <is>
          <t>parameter.02</t>
        </is>
      </c>
      <c r="F57" t="inlineStr">
        <is>
          <t>Atk</t>
        </is>
      </c>
      <c r="G57" t="inlineStr">
        <is>
          <t>Ordinary</t>
        </is>
      </c>
      <c r="H57" t="inlineStr">
        <is>
          <t>Physical</t>
        </is>
      </c>
    </row>
    <row r="58">
      <c r="B58" t="n">
        <v>20017</v>
      </c>
      <c r="C58" t="n">
        <v>1</v>
      </c>
      <c r="D58" t="n">
        <v>21009</v>
      </c>
      <c r="E58" t="inlineStr">
        <is>
          <t>parameter.01</t>
        </is>
      </c>
      <c r="F58" t="inlineStr">
        <is>
          <t>Atk</t>
        </is>
      </c>
      <c r="G58" t="inlineStr">
        <is>
          <t>Ordinary</t>
        </is>
      </c>
      <c r="H58" t="inlineStr">
        <is>
          <t>Physical</t>
        </is>
      </c>
    </row>
    <row r="59">
      <c r="B59" t="n">
        <v>20018</v>
      </c>
      <c r="C59" t="n">
        <v>1</v>
      </c>
      <c r="D59" t="n">
        <v>21010</v>
      </c>
    </row>
    <row r="60">
      <c r="B60" t="n">
        <v>20019</v>
      </c>
      <c r="C60" t="n">
        <v>1</v>
      </c>
      <c r="D60" t="n">
        <v>21011</v>
      </c>
      <c r="E60" t="inlineStr">
        <is>
          <t>parameter.01</t>
        </is>
      </c>
      <c r="F60" t="inlineStr">
        <is>
          <t>Atk</t>
        </is>
      </c>
      <c r="G60" t="inlineStr">
        <is>
          <t>Ordinary</t>
        </is>
      </c>
      <c r="H60" t="inlineStr">
        <is>
          <t>Physical</t>
        </is>
      </c>
    </row>
    <row r="61">
      <c r="B61" t="n">
        <v>20021</v>
      </c>
      <c r="C61" t="n">
        <v>1</v>
      </c>
      <c r="D61" t="n">
        <v>21012</v>
      </c>
    </row>
    <row r="62">
      <c r="B62" t="n">
        <v>20022</v>
      </c>
      <c r="C62" t="n">
        <v>1</v>
      </c>
      <c r="D62" t="n">
        <v>21013</v>
      </c>
    </row>
    <row r="63">
      <c r="B63" t="n">
        <v>20023</v>
      </c>
      <c r="C63" t="n">
        <v>1</v>
      </c>
      <c r="D63" t="n">
        <v>21014</v>
      </c>
      <c r="E63" t="inlineStr">
        <is>
          <t>parameter.01</t>
        </is>
      </c>
      <c r="F63" t="inlineStr">
        <is>
          <t>Atk</t>
        </is>
      </c>
      <c r="G63" t="inlineStr">
        <is>
          <t>Ordinary</t>
        </is>
      </c>
      <c r="H63" t="inlineStr">
        <is>
          <t>Fire</t>
        </is>
      </c>
    </row>
    <row r="64">
      <c r="B64" t="n">
        <v>20024</v>
      </c>
      <c r="C64" t="n">
        <v>1</v>
      </c>
      <c r="D64" t="n">
        <v>21015</v>
      </c>
      <c r="E64" t="inlineStr">
        <is>
          <t>parameter.01</t>
        </is>
      </c>
      <c r="F64" t="inlineStr">
        <is>
          <t>Atk</t>
        </is>
      </c>
      <c r="G64" t="inlineStr">
        <is>
          <t>Ordinary</t>
        </is>
      </c>
      <c r="H64" t="inlineStr">
        <is>
          <t>Fire</t>
        </is>
      </c>
    </row>
    <row r="65">
      <c r="B65" t="n">
        <v>20025</v>
      </c>
      <c r="C65" t="n">
        <v>1</v>
      </c>
      <c r="D65" t="n">
        <v>21016</v>
      </c>
      <c r="E65" t="inlineStr">
        <is>
          <t>parameter.01</t>
        </is>
      </c>
      <c r="F65" t="inlineStr">
        <is>
          <t>Atk</t>
        </is>
      </c>
      <c r="G65" t="inlineStr">
        <is>
          <t>Ordinary</t>
        </is>
      </c>
      <c r="H65" t="inlineStr">
        <is>
          <t>Fire</t>
        </is>
      </c>
    </row>
    <row r="66">
      <c r="B66" t="n">
        <v>20026</v>
      </c>
      <c r="C66" t="n">
        <v>1</v>
      </c>
      <c r="D66" t="n">
        <v>21017</v>
      </c>
      <c r="E66" t="inlineStr">
        <is>
          <t>parameter.01</t>
        </is>
      </c>
      <c r="F66" t="inlineStr">
        <is>
          <t>Atk</t>
        </is>
      </c>
      <c r="G66" t="inlineStr">
        <is>
          <t>Ordinary</t>
        </is>
      </c>
      <c r="H66" t="inlineStr">
        <is>
          <t>Fire</t>
        </is>
      </c>
    </row>
    <row r="67">
      <c r="B67" t="n">
        <v>20027</v>
      </c>
      <c r="C67" t="n">
        <v>1</v>
      </c>
      <c r="D67" t="n">
        <v>21018</v>
      </c>
    </row>
    <row r="68">
      <c r="B68" t="n">
        <v>20029</v>
      </c>
      <c r="C68" t="n">
        <v>1</v>
      </c>
      <c r="D68" t="n">
        <v>21019</v>
      </c>
      <c r="E68" t="inlineStr">
        <is>
          <t>parameter.01</t>
        </is>
      </c>
      <c r="F68" t="inlineStr">
        <is>
          <t>Atk</t>
        </is>
      </c>
      <c r="G68" t="inlineStr">
        <is>
          <t>Ordinary</t>
        </is>
      </c>
      <c r="H68" t="inlineStr">
        <is>
          <t>Lightning</t>
        </is>
      </c>
    </row>
    <row r="69">
      <c r="B69" t="n">
        <v>20030</v>
      </c>
      <c r="C69" t="n">
        <v>1</v>
      </c>
      <c r="D69" t="n">
        <v>21020</v>
      </c>
      <c r="E69" t="inlineStr">
        <is>
          <t>parameter.01</t>
        </is>
      </c>
      <c r="F69" t="inlineStr">
        <is>
          <t>Atk</t>
        </is>
      </c>
      <c r="G69" t="inlineStr">
        <is>
          <t>Ordinary</t>
        </is>
      </c>
      <c r="H69" t="inlineStr">
        <is>
          <t>Lightning</t>
        </is>
      </c>
    </row>
    <row r="70">
      <c r="B70" t="n">
        <v>20031</v>
      </c>
      <c r="C70" t="n">
        <v>1</v>
      </c>
      <c r="D70" t="n">
        <v>21021</v>
      </c>
      <c r="E70" t="inlineStr">
        <is>
          <t>parameter.01</t>
        </is>
      </c>
      <c r="F70" t="inlineStr">
        <is>
          <t>Atk</t>
        </is>
      </c>
      <c r="G70" t="inlineStr">
        <is>
          <t>Ordinary</t>
        </is>
      </c>
      <c r="H70" t="inlineStr">
        <is>
          <t>Lightning</t>
        </is>
      </c>
    </row>
    <row r="71">
      <c r="B71" t="n">
        <v>20032</v>
      </c>
      <c r="C71" t="n">
        <v>1</v>
      </c>
      <c r="D71" t="n">
        <v>21022</v>
      </c>
      <c r="E71" t="inlineStr">
        <is>
          <t>parameter.01</t>
        </is>
      </c>
      <c r="F71" t="inlineStr">
        <is>
          <t>Atk</t>
        </is>
      </c>
      <c r="G71" t="inlineStr">
        <is>
          <t>Ordinary</t>
        </is>
      </c>
      <c r="H71" t="inlineStr">
        <is>
          <t>Lightning</t>
        </is>
      </c>
    </row>
    <row r="72">
      <c r="B72" t="n">
        <v>20033</v>
      </c>
      <c r="C72" t="n">
        <v>1</v>
      </c>
      <c r="D72" t="n">
        <v>21023</v>
      </c>
      <c r="E72" t="inlineStr">
        <is>
          <t>parameter.01</t>
        </is>
      </c>
      <c r="F72" t="inlineStr">
        <is>
          <t>Atk</t>
        </is>
      </c>
      <c r="G72" t="inlineStr">
        <is>
          <t>Ordinary</t>
        </is>
      </c>
      <c r="H72" t="inlineStr">
        <is>
          <t>Lightning</t>
        </is>
      </c>
    </row>
    <row r="73">
      <c r="B73" t="n">
        <v>20036</v>
      </c>
      <c r="C73" t="n">
        <v>1</v>
      </c>
      <c r="D73" t="n">
        <v>21024</v>
      </c>
      <c r="E73" t="inlineStr">
        <is>
          <t>parameter.01</t>
        </is>
      </c>
      <c r="F73" t="inlineStr">
        <is>
          <t>Atk</t>
        </is>
      </c>
      <c r="G73" t="inlineStr">
        <is>
          <t>Ordinary</t>
        </is>
      </c>
      <c r="H73" t="inlineStr">
        <is>
          <t>Imaginary</t>
        </is>
      </c>
    </row>
    <row r="74">
      <c r="B74" t="n">
        <v>20036</v>
      </c>
      <c r="C74" t="n">
        <v>2</v>
      </c>
      <c r="D74" t="n">
        <v>21990</v>
      </c>
      <c r="E74" t="inlineStr">
        <is>
          <t>parameter.01</t>
        </is>
      </c>
      <c r="F74" t="inlineStr">
        <is>
          <t>Atk</t>
        </is>
      </c>
      <c r="G74" t="inlineStr">
        <is>
          <t>Ordinary</t>
        </is>
      </c>
      <c r="H74" t="inlineStr">
        <is>
          <t>Imaginary</t>
        </is>
      </c>
    </row>
    <row r="75">
      <c r="B75" t="n">
        <v>20036</v>
      </c>
      <c r="C75" t="n">
        <v>3</v>
      </c>
      <c r="D75" t="n">
        <v>21991</v>
      </c>
      <c r="E75" t="inlineStr">
        <is>
          <t>parameter.01</t>
        </is>
      </c>
      <c r="F75" t="inlineStr">
        <is>
          <t>Atk</t>
        </is>
      </c>
      <c r="G75" t="inlineStr">
        <is>
          <t>Ordinary</t>
        </is>
      </c>
      <c r="H75" t="inlineStr">
        <is>
          <t>Imaginary</t>
        </is>
      </c>
    </row>
    <row r="76">
      <c r="B76" t="n">
        <v>20036</v>
      </c>
      <c r="C76" t="n">
        <v>4</v>
      </c>
      <c r="D76" t="n">
        <v>21992</v>
      </c>
      <c r="E76" t="inlineStr">
        <is>
          <t>parameter.01</t>
        </is>
      </c>
      <c r="F76" t="inlineStr">
        <is>
          <t>Atk</t>
        </is>
      </c>
      <c r="G76" t="inlineStr">
        <is>
          <t>Ordinary</t>
        </is>
      </c>
      <c r="H76" t="inlineStr">
        <is>
          <t>Imaginary</t>
        </is>
      </c>
    </row>
    <row r="77">
      <c r="B77" t="n">
        <v>20038</v>
      </c>
      <c r="C77" t="n">
        <v>1</v>
      </c>
      <c r="D77" t="n">
        <v>21025</v>
      </c>
    </row>
    <row r="78">
      <c r="B78" t="n">
        <v>20039</v>
      </c>
      <c r="C78" t="n">
        <v>1</v>
      </c>
      <c r="D78" t="n">
        <v>21026</v>
      </c>
      <c r="E78" t="inlineStr">
        <is>
          <t>parameter.01</t>
        </is>
      </c>
      <c r="F78" t="inlineStr">
        <is>
          <t>Atk</t>
        </is>
      </c>
      <c r="G78" t="inlineStr">
        <is>
          <t>Elation</t>
        </is>
      </c>
      <c r="H78" t="inlineStr">
        <is>
          <t>Imaginary</t>
        </is>
      </c>
    </row>
    <row r="79">
      <c r="B79" t="n">
        <v>20040</v>
      </c>
      <c r="C79" t="n">
        <v>1</v>
      </c>
      <c r="D79" t="n">
        <v>21027</v>
      </c>
    </row>
    <row r="80">
      <c r="B80" t="n">
        <v>20042</v>
      </c>
      <c r="C80" t="n">
        <v>1</v>
      </c>
      <c r="D80" t="n">
        <v>21028</v>
      </c>
      <c r="E80" t="inlineStr">
        <is>
          <t>parameter.01</t>
        </is>
      </c>
      <c r="F80" t="inlineStr">
        <is>
          <t>Atk</t>
        </is>
      </c>
      <c r="G80" t="inlineStr">
        <is>
          <t>Ordinary</t>
        </is>
      </c>
      <c r="H80" t="inlineStr">
        <is>
          <t>Imaginary</t>
        </is>
      </c>
    </row>
    <row r="81">
      <c r="B81" t="n">
        <v>20044</v>
      </c>
      <c r="C81" t="n">
        <v>1</v>
      </c>
      <c r="D81" t="n">
        <v>21029</v>
      </c>
    </row>
    <row r="82">
      <c r="B82" t="n">
        <v>20045</v>
      </c>
      <c r="C82" t="n">
        <v>1</v>
      </c>
      <c r="D82" t="n">
        <v>21030</v>
      </c>
      <c r="E82" t="inlineStr">
        <is>
          <t>parameter.01</t>
        </is>
      </c>
      <c r="F82" t="inlineStr">
        <is>
          <t>Atk</t>
        </is>
      </c>
      <c r="G82" t="inlineStr">
        <is>
          <t>Ordinary</t>
        </is>
      </c>
      <c r="H82" t="inlineStr">
        <is>
          <t>Imaginary</t>
        </is>
      </c>
    </row>
    <row r="83">
      <c r="B83" t="n">
        <v>30003</v>
      </c>
      <c r="C83" t="n">
        <v>1</v>
      </c>
      <c r="D83" t="n">
        <v>31001</v>
      </c>
      <c r="E83" t="inlineStr">
        <is>
          <t>parameter.01</t>
        </is>
      </c>
      <c r="F83" t="inlineStr">
        <is>
          <t>Atk</t>
        </is>
      </c>
      <c r="G83" t="inlineStr">
        <is>
          <t>Ordinary</t>
        </is>
      </c>
      <c r="H83" t="inlineStr">
        <is>
          <t>Lightning</t>
        </is>
      </c>
    </row>
    <row r="84">
      <c r="B84" t="n">
        <v>30004</v>
      </c>
      <c r="C84" t="n">
        <v>1</v>
      </c>
      <c r="D84" t="n">
        <v>31002</v>
      </c>
      <c r="E84" t="inlineStr">
        <is>
          <t>parameter.01</t>
        </is>
      </c>
      <c r="F84" t="inlineStr">
        <is>
          <t>Atk</t>
        </is>
      </c>
      <c r="G84" t="inlineStr">
        <is>
          <t>Ordinary</t>
        </is>
      </c>
      <c r="H84" t="inlineStr">
        <is>
          <t>Lightning</t>
        </is>
      </c>
    </row>
    <row r="85">
      <c r="B85" t="n">
        <v>30005</v>
      </c>
      <c r="C85" t="n">
        <v>1</v>
      </c>
      <c r="D85" t="n">
        <v>31003</v>
      </c>
      <c r="E85" t="inlineStr">
        <is>
          <t>parameter.01</t>
        </is>
      </c>
      <c r="F85" t="inlineStr">
        <is>
          <t>Atk</t>
        </is>
      </c>
      <c r="G85" t="inlineStr">
        <is>
          <t>Ordinary</t>
        </is>
      </c>
      <c r="H85" t="inlineStr">
        <is>
          <t>Lightning</t>
        </is>
      </c>
    </row>
    <row r="86">
      <c r="B86" t="n">
        <v>30006</v>
      </c>
      <c r="C86" t="n">
        <v>1</v>
      </c>
      <c r="D86" t="n">
        <v>31004</v>
      </c>
      <c r="E86" t="inlineStr">
        <is>
          <t>parameter.06</t>
        </is>
      </c>
      <c r="F86" t="inlineStr">
        <is>
          <t>Atk</t>
        </is>
      </c>
      <c r="G86" t="inlineStr">
        <is>
          <t>Ordinary</t>
        </is>
      </c>
      <c r="H86" t="inlineStr">
        <is>
          <t>Lightning</t>
        </is>
      </c>
    </row>
    <row r="87">
      <c r="B87" t="n">
        <v>30007</v>
      </c>
      <c r="C87" t="n">
        <v>1</v>
      </c>
      <c r="D87" t="n">
        <v>31005</v>
      </c>
      <c r="E87" t="inlineStr">
        <is>
          <t>parameter.01</t>
        </is>
      </c>
      <c r="F87" t="inlineStr">
        <is>
          <t>Atk</t>
        </is>
      </c>
      <c r="G87" t="inlineStr">
        <is>
          <t>Ordinary</t>
        </is>
      </c>
      <c r="H87" t="inlineStr">
        <is>
          <t>Lightning</t>
        </is>
      </c>
    </row>
    <row r="88">
      <c r="B88" t="n">
        <v>30008</v>
      </c>
      <c r="C88" t="n">
        <v>1</v>
      </c>
      <c r="D88" t="n">
        <v>31006</v>
      </c>
      <c r="E88" t="inlineStr">
        <is>
          <t>parameter.01</t>
        </is>
      </c>
      <c r="F88" t="inlineStr">
        <is>
          <t>Atk</t>
        </is>
      </c>
      <c r="G88" t="inlineStr">
        <is>
          <t>Ordinary</t>
        </is>
      </c>
      <c r="H88" t="inlineStr">
        <is>
          <t>Lightning</t>
        </is>
      </c>
    </row>
    <row r="89">
      <c r="B89" t="n">
        <v>30010</v>
      </c>
      <c r="C89" t="n">
        <v>1</v>
      </c>
      <c r="D89" t="n">
        <v>31007</v>
      </c>
      <c r="E89" t="inlineStr">
        <is>
          <t>parameter.01</t>
        </is>
      </c>
      <c r="F89" t="inlineStr">
        <is>
          <t>Atk</t>
        </is>
      </c>
      <c r="G89" t="inlineStr">
        <is>
          <t>Ordinary</t>
        </is>
      </c>
      <c r="H89" t="inlineStr">
        <is>
          <t>Wind</t>
        </is>
      </c>
    </row>
    <row r="90">
      <c r="B90" t="n">
        <v>30011</v>
      </c>
      <c r="C90" t="n">
        <v>1</v>
      </c>
      <c r="D90" t="n">
        <v>31008</v>
      </c>
      <c r="E90" t="inlineStr">
        <is>
          <t>parameter.01</t>
        </is>
      </c>
      <c r="F90" t="inlineStr">
        <is>
          <t>Atk</t>
        </is>
      </c>
      <c r="G90" t="inlineStr">
        <is>
          <t>Ordinary</t>
        </is>
      </c>
      <c r="H90" t="inlineStr">
        <is>
          <t>Wind</t>
        </is>
      </c>
    </row>
    <row r="91">
      <c r="B91" t="n">
        <v>30013</v>
      </c>
      <c r="C91" t="n">
        <v>1</v>
      </c>
      <c r="D91" t="n">
        <v>31009</v>
      </c>
      <c r="E91" t="inlineStr">
        <is>
          <t>parameter.01</t>
        </is>
      </c>
      <c r="F91" t="inlineStr">
        <is>
          <t>Atk</t>
        </is>
      </c>
      <c r="G91" t="inlineStr">
        <is>
          <t>Ordinary</t>
        </is>
      </c>
      <c r="H91" t="inlineStr">
        <is>
          <t>Wind</t>
        </is>
      </c>
    </row>
    <row r="92">
      <c r="B92" t="n">
        <v>30014</v>
      </c>
      <c r="C92" t="n">
        <v>1</v>
      </c>
      <c r="D92" t="n">
        <v>31010</v>
      </c>
      <c r="E92" t="inlineStr">
        <is>
          <t>parameter.01</t>
        </is>
      </c>
      <c r="F92" t="inlineStr">
        <is>
          <t>Atk</t>
        </is>
      </c>
      <c r="G92" t="inlineStr">
        <is>
          <t>Ordinary</t>
        </is>
      </c>
      <c r="H92" t="inlineStr">
        <is>
          <t>Wind</t>
        </is>
      </c>
    </row>
    <row r="93">
      <c r="B93" t="n">
        <v>30016</v>
      </c>
      <c r="C93" t="n">
        <v>1</v>
      </c>
      <c r="D93" t="n">
        <v>31011</v>
      </c>
      <c r="E93" t="inlineStr">
        <is>
          <t>parameter.01</t>
        </is>
      </c>
      <c r="F93" t="inlineStr">
        <is>
          <t>Atk</t>
        </is>
      </c>
      <c r="G93" t="inlineStr">
        <is>
          <t>Ordinary</t>
        </is>
      </c>
      <c r="H93" t="inlineStr">
        <is>
          <t>Quantum</t>
        </is>
      </c>
    </row>
    <row r="94">
      <c r="B94" t="n">
        <v>30017</v>
      </c>
      <c r="C94" t="n">
        <v>1</v>
      </c>
      <c r="D94" t="n">
        <v>31012</v>
      </c>
      <c r="E94" t="inlineStr">
        <is>
          <t>parameter.01</t>
        </is>
      </c>
      <c r="F94" t="inlineStr">
        <is>
          <t>Atk</t>
        </is>
      </c>
      <c r="G94" t="inlineStr">
        <is>
          <t>Ordinary</t>
        </is>
      </c>
      <c r="H94" t="inlineStr">
        <is>
          <t>Quantum</t>
        </is>
      </c>
    </row>
    <row r="95">
      <c r="B95" t="n">
        <v>30019</v>
      </c>
      <c r="C95" t="n">
        <v>1</v>
      </c>
      <c r="D95" t="n">
        <v>31013</v>
      </c>
      <c r="E95" t="inlineStr">
        <is>
          <t>parameter.01</t>
        </is>
      </c>
      <c r="F95" t="inlineStr">
        <is>
          <t>Atk</t>
        </is>
      </c>
      <c r="G95" t="inlineStr">
        <is>
          <t>Ordinary</t>
        </is>
      </c>
      <c r="H95" t="inlineStr">
        <is>
          <t>Quantum</t>
        </is>
      </c>
    </row>
    <row r="96">
      <c r="B96" t="n">
        <v>30020</v>
      </c>
      <c r="C96" t="n">
        <v>1</v>
      </c>
      <c r="D96" t="n">
        <v>31014</v>
      </c>
      <c r="E96" t="inlineStr">
        <is>
          <t>parameter.01</t>
        </is>
      </c>
      <c r="F96" t="inlineStr">
        <is>
          <t>Atk</t>
        </is>
      </c>
      <c r="G96" t="inlineStr">
        <is>
          <t>Ordinary</t>
        </is>
      </c>
      <c r="H96" t="inlineStr">
        <is>
          <t>Quantum</t>
        </is>
      </c>
    </row>
    <row r="97">
      <c r="B97" t="n">
        <v>30021</v>
      </c>
      <c r="C97" t="n">
        <v>1</v>
      </c>
      <c r="D97" t="n">
        <v>31015</v>
      </c>
      <c r="E97" t="inlineStr">
        <is>
          <t>parameter.01</t>
        </is>
      </c>
      <c r="F97" t="inlineStr">
        <is>
          <t>Atk</t>
        </is>
      </c>
      <c r="G97" t="inlineStr">
        <is>
          <t>Ordinary</t>
        </is>
      </c>
      <c r="H97" t="inlineStr">
        <is>
          <t>Quantum</t>
        </is>
      </c>
    </row>
    <row r="98">
      <c r="B98" t="n">
        <v>30023</v>
      </c>
      <c r="C98" t="n">
        <v>1</v>
      </c>
      <c r="D98" t="n">
        <v>31016</v>
      </c>
      <c r="E98" t="inlineStr">
        <is>
          <t>parameter.01</t>
        </is>
      </c>
      <c r="F98" t="inlineStr">
        <is>
          <t>Atk</t>
        </is>
      </c>
      <c r="G98" t="inlineStr">
        <is>
          <t>Ordinary</t>
        </is>
      </c>
      <c r="H98" t="inlineStr">
        <is>
          <t>Physical</t>
        </is>
      </c>
    </row>
    <row r="99">
      <c r="B99" t="n">
        <v>30024</v>
      </c>
      <c r="C99" t="n">
        <v>1</v>
      </c>
      <c r="D99" t="n">
        <v>31017</v>
      </c>
      <c r="E99" t="inlineStr">
        <is>
          <t>parameter.01</t>
        </is>
      </c>
      <c r="F99" t="inlineStr">
        <is>
          <t>Atk</t>
        </is>
      </c>
      <c r="G99" t="inlineStr">
        <is>
          <t>Ordinary</t>
        </is>
      </c>
      <c r="H99" t="inlineStr">
        <is>
          <t>Physical</t>
        </is>
      </c>
    </row>
    <row r="100">
      <c r="B100" t="n">
        <v>30025</v>
      </c>
      <c r="C100" t="n">
        <v>1</v>
      </c>
      <c r="D100" t="n">
        <v>31018</v>
      </c>
      <c r="E100" t="inlineStr">
        <is>
          <t>parameter.01</t>
        </is>
      </c>
      <c r="F100" t="inlineStr">
        <is>
          <t>Atk</t>
        </is>
      </c>
      <c r="G100" t="inlineStr">
        <is>
          <t>Ordinary</t>
        </is>
      </c>
      <c r="H100" t="inlineStr">
        <is>
          <t>Physical</t>
        </is>
      </c>
    </row>
    <row r="101">
      <c r="B101" t="n">
        <v>30026</v>
      </c>
      <c r="C101" t="n">
        <v>1</v>
      </c>
      <c r="D101" t="n">
        <v>31019</v>
      </c>
      <c r="E101" t="inlineStr">
        <is>
          <t>parameter.02</t>
        </is>
      </c>
      <c r="F101" t="inlineStr">
        <is>
          <t>Atk</t>
        </is>
      </c>
      <c r="G101" t="inlineStr">
        <is>
          <t>Ordinary</t>
        </is>
      </c>
      <c r="H101" t="inlineStr">
        <is>
          <t>Physical</t>
        </is>
      </c>
    </row>
    <row r="102">
      <c r="B102" t="n">
        <v>30027</v>
      </c>
      <c r="C102" t="n">
        <v>1</v>
      </c>
      <c r="D102" t="n">
        <v>31020</v>
      </c>
      <c r="E102" t="inlineStr">
        <is>
          <t>parameter.01</t>
        </is>
      </c>
      <c r="F102" t="inlineStr">
        <is>
          <t>Atk</t>
        </is>
      </c>
      <c r="G102" t="inlineStr">
        <is>
          <t>Ordinary</t>
        </is>
      </c>
      <c r="H102" t="inlineStr">
        <is>
          <t>Physical</t>
        </is>
      </c>
    </row>
    <row r="103">
      <c r="B103" t="n">
        <v>30030</v>
      </c>
      <c r="C103" t="n">
        <v>1</v>
      </c>
      <c r="D103" t="n">
        <v>31021</v>
      </c>
      <c r="E103" t="inlineStr">
        <is>
          <t>parameter.01</t>
        </is>
      </c>
      <c r="F103" t="inlineStr">
        <is>
          <t>Atk</t>
        </is>
      </c>
      <c r="G103" t="inlineStr">
        <is>
          <t>Ordinary</t>
        </is>
      </c>
      <c r="H103" t="inlineStr">
        <is>
          <t>Lightning</t>
        </is>
      </c>
    </row>
    <row r="104">
      <c r="B104" t="n">
        <v>30031</v>
      </c>
      <c r="C104" t="n">
        <v>1</v>
      </c>
      <c r="D104" t="n">
        <v>31022</v>
      </c>
      <c r="E104" t="inlineStr">
        <is>
          <t>parameter.01</t>
        </is>
      </c>
      <c r="F104" t="inlineStr">
        <is>
          <t>Atk</t>
        </is>
      </c>
      <c r="G104" t="inlineStr">
        <is>
          <t>Ordinary</t>
        </is>
      </c>
      <c r="H104" t="inlineStr">
        <is>
          <t>Lightning</t>
        </is>
      </c>
    </row>
    <row r="105">
      <c r="B105" t="n">
        <v>30033</v>
      </c>
      <c r="C105" t="n">
        <v>1</v>
      </c>
      <c r="D105" t="n">
        <v>31023</v>
      </c>
      <c r="E105" t="inlineStr">
        <is>
          <t>parameter.02</t>
        </is>
      </c>
      <c r="F105" t="inlineStr">
        <is>
          <t>Atk</t>
        </is>
      </c>
      <c r="G105" t="inlineStr">
        <is>
          <t>Ordinary</t>
        </is>
      </c>
      <c r="H105" t="inlineStr">
        <is>
          <t>Lightning</t>
        </is>
      </c>
    </row>
    <row r="106">
      <c r="B106" t="n">
        <v>30034</v>
      </c>
      <c r="C106" t="n">
        <v>1</v>
      </c>
      <c r="D106" t="n">
        <v>31024</v>
      </c>
      <c r="E106" t="inlineStr">
        <is>
          <t>parameter.01</t>
        </is>
      </c>
      <c r="F106" t="inlineStr">
        <is>
          <t>Atk</t>
        </is>
      </c>
      <c r="G106" t="inlineStr">
        <is>
          <t>Ordinary</t>
        </is>
      </c>
      <c r="H106" t="inlineStr">
        <is>
          <t>Lightning</t>
        </is>
      </c>
    </row>
    <row r="107">
      <c r="B107" t="n">
        <v>30035</v>
      </c>
      <c r="C107" t="n">
        <v>1</v>
      </c>
      <c r="D107" t="n">
        <v>31025</v>
      </c>
      <c r="E107" t="inlineStr">
        <is>
          <t>parameter.01</t>
        </is>
      </c>
      <c r="F107" t="inlineStr">
        <is>
          <t>Atk</t>
        </is>
      </c>
      <c r="G107" t="inlineStr">
        <is>
          <t>Ordinary</t>
        </is>
      </c>
      <c r="H107" t="inlineStr">
        <is>
          <t>Lightning</t>
        </is>
      </c>
    </row>
    <row r="108">
      <c r="B108" t="n">
        <v>30036</v>
      </c>
      <c r="C108" t="n">
        <v>1</v>
      </c>
      <c r="D108" t="n">
        <v>31026</v>
      </c>
      <c r="E108" t="inlineStr">
        <is>
          <t>parameter.02</t>
        </is>
      </c>
      <c r="F108" t="inlineStr">
        <is>
          <t>Atk</t>
        </is>
      </c>
      <c r="G108" t="inlineStr">
        <is>
          <t>Ordinary</t>
        </is>
      </c>
      <c r="H108" t="inlineStr">
        <is>
          <t>Lightning</t>
        </is>
      </c>
    </row>
    <row r="109">
      <c r="B109" t="n">
        <v>30037</v>
      </c>
      <c r="C109" t="n">
        <v>1</v>
      </c>
      <c r="D109" t="n">
        <v>31027</v>
      </c>
      <c r="E109" t="inlineStr">
        <is>
          <t>parameter.01</t>
        </is>
      </c>
      <c r="F109" t="inlineStr">
        <is>
          <t>Atk</t>
        </is>
      </c>
      <c r="G109" t="inlineStr">
        <is>
          <t>Ordinary</t>
        </is>
      </c>
      <c r="H109" t="inlineStr">
        <is>
          <t>Lightning</t>
        </is>
      </c>
    </row>
    <row r="110">
      <c r="B110" t="n">
        <v>30038</v>
      </c>
      <c r="C110" t="n">
        <v>1</v>
      </c>
      <c r="D110" t="n">
        <v>31028</v>
      </c>
      <c r="E110" t="inlineStr">
        <is>
          <t>parameter.03</t>
        </is>
      </c>
      <c r="F110" t="inlineStr">
        <is>
          <t>Atk</t>
        </is>
      </c>
      <c r="G110" t="inlineStr">
        <is>
          <t>Ordinary</t>
        </is>
      </c>
      <c r="H110" t="inlineStr">
        <is>
          <t>Lightning</t>
        </is>
      </c>
    </row>
    <row r="111">
      <c r="B111" t="n">
        <v>30040</v>
      </c>
      <c r="C111" t="n">
        <v>1</v>
      </c>
      <c r="D111" t="n">
        <v>31029</v>
      </c>
      <c r="E111" t="inlineStr">
        <is>
          <t>parameter.01</t>
        </is>
      </c>
      <c r="F111" t="inlineStr">
        <is>
          <t>Atk</t>
        </is>
      </c>
      <c r="G111" t="inlineStr">
        <is>
          <t>Ordinary</t>
        </is>
      </c>
      <c r="H111" t="inlineStr">
        <is>
          <t>Lightning</t>
        </is>
      </c>
    </row>
    <row r="112">
      <c r="B112" t="n">
        <v>30043</v>
      </c>
      <c r="C112" t="n">
        <v>1</v>
      </c>
      <c r="D112" t="n">
        <v>31030</v>
      </c>
      <c r="E112" t="inlineStr">
        <is>
          <t>parameter.02</t>
        </is>
      </c>
      <c r="F112" t="inlineStr">
        <is>
          <t>Def</t>
        </is>
      </c>
      <c r="G112" t="inlineStr">
        <is>
          <t>Ordinary</t>
        </is>
      </c>
      <c r="H112" t="inlineStr">
        <is>
          <t>Imaginary</t>
        </is>
      </c>
    </row>
    <row r="113">
      <c r="B113" t="n">
        <v>30044</v>
      </c>
      <c r="C113" t="n">
        <v>1</v>
      </c>
      <c r="D113" t="n">
        <v>31031</v>
      </c>
      <c r="E113" t="inlineStr">
        <is>
          <t>parameter.03</t>
        </is>
      </c>
      <c r="F113" t="inlineStr">
        <is>
          <t>Def</t>
        </is>
      </c>
      <c r="G113" t="inlineStr">
        <is>
          <t>Ordinary</t>
        </is>
      </c>
      <c r="H113" t="inlineStr">
        <is>
          <t>Imaginary</t>
        </is>
      </c>
    </row>
    <row r="114">
      <c r="B114" t="n">
        <v>30045</v>
      </c>
      <c r="C114" t="n">
        <v>1</v>
      </c>
      <c r="D114" t="n">
        <v>31032</v>
      </c>
      <c r="E114" t="inlineStr">
        <is>
          <t>parameter.01</t>
        </is>
      </c>
      <c r="F114" t="inlineStr">
        <is>
          <t>Atk</t>
        </is>
      </c>
      <c r="G114" t="inlineStr">
        <is>
          <t>Ordinary</t>
        </is>
      </c>
      <c r="H114" t="inlineStr">
        <is>
          <t>Imaginary</t>
        </is>
      </c>
    </row>
    <row r="115">
      <c r="B115" t="n">
        <v>30048</v>
      </c>
      <c r="C115" t="n">
        <v>1</v>
      </c>
      <c r="D115" t="n">
        <v>31033</v>
      </c>
      <c r="E115" t="inlineStr">
        <is>
          <t>parameter.01</t>
        </is>
      </c>
      <c r="F115" t="inlineStr">
        <is>
          <t>Atk</t>
        </is>
      </c>
      <c r="G115" t="inlineStr">
        <is>
          <t>Ordinary</t>
        </is>
      </c>
      <c r="H115" t="inlineStr">
        <is>
          <t>Lightning</t>
        </is>
      </c>
    </row>
    <row r="116">
      <c r="B116" t="n">
        <v>40002</v>
      </c>
      <c r="C116" t="n">
        <v>1</v>
      </c>
      <c r="D116" t="n">
        <v>41001</v>
      </c>
      <c r="E116" t="inlineStr">
        <is>
          <t>parameter.01</t>
        </is>
      </c>
      <c r="F116" t="inlineStr">
        <is>
          <t>Atk</t>
        </is>
      </c>
      <c r="G116" t="inlineStr">
        <is>
          <t>Ordinary</t>
        </is>
      </c>
      <c r="H116" t="inlineStr">
        <is>
          <t>Wind</t>
        </is>
      </c>
    </row>
    <row r="117">
      <c r="B117" t="n">
        <v>40003</v>
      </c>
      <c r="C117" t="n">
        <v>1</v>
      </c>
      <c r="D117" t="n">
        <v>41002</v>
      </c>
      <c r="E117" t="inlineStr">
        <is>
          <t>parameter.01</t>
        </is>
      </c>
      <c r="F117" t="inlineStr">
        <is>
          <t>Atk</t>
        </is>
      </c>
      <c r="G117" t="inlineStr">
        <is>
          <t>Ordinary</t>
        </is>
      </c>
      <c r="H117" t="inlineStr">
        <is>
          <t>Wind</t>
        </is>
      </c>
    </row>
    <row r="118">
      <c r="B118" t="n">
        <v>40006</v>
      </c>
      <c r="C118" t="n">
        <v>1</v>
      </c>
      <c r="D118" t="n">
        <v>41003</v>
      </c>
      <c r="E118" t="inlineStr">
        <is>
          <t>parameter.01</t>
        </is>
      </c>
      <c r="F118" t="inlineStr">
        <is>
          <t>Atk</t>
        </is>
      </c>
      <c r="G118" t="inlineStr">
        <is>
          <t>Ordinary</t>
        </is>
      </c>
      <c r="H118" t="inlineStr">
        <is>
          <t>Wind</t>
        </is>
      </c>
    </row>
    <row r="119">
      <c r="B119" t="n">
        <v>40008</v>
      </c>
      <c r="C119" t="n">
        <v>1</v>
      </c>
      <c r="D119" t="n">
        <v>41004</v>
      </c>
      <c r="E119" t="inlineStr">
        <is>
          <t>parameter.02</t>
        </is>
      </c>
      <c r="F119" t="inlineStr">
        <is>
          <t>Hp</t>
        </is>
      </c>
      <c r="G119" t="inlineStr">
        <is>
          <t>Ordinary</t>
        </is>
      </c>
      <c r="H119" t="inlineStr">
        <is>
          <t>Wind</t>
        </is>
      </c>
    </row>
    <row r="120">
      <c r="B120" t="n">
        <v>40009</v>
      </c>
      <c r="C120" t="n">
        <v>1</v>
      </c>
      <c r="D120" t="n">
        <v>41005</v>
      </c>
      <c r="E120" t="inlineStr">
        <is>
          <t>parameter.04</t>
        </is>
      </c>
      <c r="F120" t="inlineStr">
        <is>
          <t>Hp</t>
        </is>
      </c>
      <c r="G120" t="inlineStr">
        <is>
          <t>Ordinary</t>
        </is>
      </c>
      <c r="H120" t="inlineStr">
        <is>
          <t>Wind</t>
        </is>
      </c>
    </row>
    <row r="121">
      <c r="B121" t="n">
        <v>40011</v>
      </c>
      <c r="C121" t="n">
        <v>1</v>
      </c>
      <c r="D121" t="n">
        <v>41006</v>
      </c>
      <c r="E121" t="inlineStr">
        <is>
          <t>parameter.01</t>
        </is>
      </c>
      <c r="F121" t="inlineStr">
        <is>
          <t>Atk</t>
        </is>
      </c>
      <c r="G121" t="inlineStr">
        <is>
          <t>Ordinary</t>
        </is>
      </c>
      <c r="H121" t="inlineStr">
        <is>
          <t>Wind</t>
        </is>
      </c>
    </row>
    <row r="122">
      <c r="B122" t="n">
        <v>40012</v>
      </c>
      <c r="C122" t="n">
        <v>1</v>
      </c>
      <c r="D122" t="n">
        <v>41007</v>
      </c>
      <c r="E122" t="inlineStr">
        <is>
          <t>parameter.01</t>
        </is>
      </c>
      <c r="F122" t="inlineStr">
        <is>
          <t>Atk</t>
        </is>
      </c>
      <c r="G122" t="inlineStr">
        <is>
          <t>Ordinary</t>
        </is>
      </c>
      <c r="H122" t="inlineStr">
        <is>
          <t>Wind</t>
        </is>
      </c>
    </row>
    <row r="123">
      <c r="B123" t="n">
        <v>40013</v>
      </c>
      <c r="C123" t="n">
        <v>1</v>
      </c>
      <c r="D123" t="n">
        <v>41008</v>
      </c>
      <c r="E123" t="inlineStr">
        <is>
          <t>parameter.04</t>
        </is>
      </c>
      <c r="F123" t="inlineStr">
        <is>
          <t>Hp</t>
        </is>
      </c>
      <c r="G123" t="inlineStr">
        <is>
          <t>Ordinary</t>
        </is>
      </c>
      <c r="H123" t="inlineStr">
        <is>
          <t>Wind</t>
        </is>
      </c>
    </row>
    <row r="124">
      <c r="B124" t="n">
        <v>40016</v>
      </c>
      <c r="C124" t="n">
        <v>1</v>
      </c>
      <c r="D124" t="n">
        <v>41009</v>
      </c>
      <c r="E124" t="inlineStr">
        <is>
          <t>parameter.01</t>
        </is>
      </c>
      <c r="F124" t="inlineStr">
        <is>
          <t>Atk</t>
        </is>
      </c>
      <c r="G124" t="inlineStr">
        <is>
          <t>Ordinary</t>
        </is>
      </c>
      <c r="H124" t="inlineStr">
        <is>
          <t>Physical</t>
        </is>
      </c>
    </row>
    <row r="125">
      <c r="B125" t="n">
        <v>40017</v>
      </c>
      <c r="C125" t="n">
        <v>1</v>
      </c>
      <c r="D125" t="n">
        <v>41010</v>
      </c>
      <c r="E125" t="inlineStr">
        <is>
          <t>parameter.01</t>
        </is>
      </c>
      <c r="F125" t="inlineStr">
        <is>
          <t>Atk</t>
        </is>
      </c>
      <c r="G125" t="inlineStr">
        <is>
          <t>Ordinary</t>
        </is>
      </c>
      <c r="H125" t="inlineStr">
        <is>
          <t>Physical</t>
        </is>
      </c>
    </row>
    <row r="126">
      <c r="B126" t="n">
        <v>40020</v>
      </c>
      <c r="C126" t="n">
        <v>1</v>
      </c>
      <c r="D126" t="n">
        <v>41011</v>
      </c>
      <c r="E126" t="inlineStr">
        <is>
          <t>parameter.01</t>
        </is>
      </c>
      <c r="F126" t="inlineStr">
        <is>
          <t>Atk</t>
        </is>
      </c>
      <c r="G126" t="inlineStr">
        <is>
          <t>Ordinary</t>
        </is>
      </c>
      <c r="H126" t="inlineStr">
        <is>
          <t>Physical</t>
        </is>
      </c>
    </row>
    <row r="127">
      <c r="B127" t="n">
        <v>40026</v>
      </c>
      <c r="C127" t="n">
        <v>1</v>
      </c>
      <c r="D127" t="n">
        <v>41012</v>
      </c>
      <c r="E127" t="inlineStr">
        <is>
          <t>parameter.01</t>
        </is>
      </c>
      <c r="F127" t="inlineStr">
        <is>
          <t>Atk</t>
        </is>
      </c>
      <c r="G127" t="inlineStr">
        <is>
          <t>Ordinary</t>
        </is>
      </c>
      <c r="H127" t="inlineStr">
        <is>
          <t>Wind</t>
        </is>
      </c>
    </row>
    <row r="128">
      <c r="B128" t="n">
        <v>40028</v>
      </c>
      <c r="C128" t="n">
        <v>1</v>
      </c>
      <c r="D128" t="n">
        <v>41013</v>
      </c>
      <c r="E128" t="inlineStr">
        <is>
          <t>parameter.01</t>
        </is>
      </c>
      <c r="F128" t="inlineStr">
        <is>
          <t>Hp</t>
        </is>
      </c>
      <c r="G128" t="inlineStr">
        <is>
          <t>Ordinary</t>
        </is>
      </c>
      <c r="H128" t="inlineStr">
        <is>
          <t>Quantum</t>
        </is>
      </c>
    </row>
    <row r="129">
      <c r="B129" t="n">
        <v>40031</v>
      </c>
      <c r="C129" t="n">
        <v>1</v>
      </c>
      <c r="D129" t="n">
        <v>41014</v>
      </c>
      <c r="E129" t="inlineStr">
        <is>
          <t>parameter.01</t>
        </is>
      </c>
      <c r="F129" t="inlineStr">
        <is>
          <t>Atk</t>
        </is>
      </c>
      <c r="G129" t="inlineStr">
        <is>
          <t>Ordinary</t>
        </is>
      </c>
      <c r="H129" t="inlineStr">
        <is>
          <t>Quantum</t>
        </is>
      </c>
    </row>
    <row r="130">
      <c r="B130" t="n">
        <v>40032</v>
      </c>
      <c r="C130" t="n">
        <v>1</v>
      </c>
      <c r="D130" t="n">
        <v>41015</v>
      </c>
      <c r="E130" t="inlineStr">
        <is>
          <t>parameter.01</t>
        </is>
      </c>
      <c r="F130" t="inlineStr">
        <is>
          <t>Hp</t>
        </is>
      </c>
      <c r="G130" t="inlineStr">
        <is>
          <t>Ordinary</t>
        </is>
      </c>
      <c r="H130" t="inlineStr">
        <is>
          <t>Quantum</t>
        </is>
      </c>
    </row>
    <row r="131">
      <c r="B131" t="n">
        <v>40037</v>
      </c>
      <c r="C131" t="n">
        <v>1</v>
      </c>
      <c r="D131" t="n">
        <v>41016</v>
      </c>
      <c r="E131" t="inlineStr">
        <is>
          <t>parameter.01</t>
        </is>
      </c>
      <c r="F131" t="inlineStr">
        <is>
          <t>Atk</t>
        </is>
      </c>
      <c r="G131" t="inlineStr">
        <is>
          <t>Ordinary</t>
        </is>
      </c>
      <c r="H131" t="inlineStr">
        <is>
          <t>Wind</t>
        </is>
      </c>
    </row>
    <row r="132">
      <c r="B132" t="n">
        <v>40039</v>
      </c>
      <c r="C132" t="n">
        <v>1</v>
      </c>
      <c r="D132" t="n">
        <v>41017</v>
      </c>
      <c r="E132" t="inlineStr">
        <is>
          <t>parameter.01</t>
        </is>
      </c>
      <c r="F132" t="inlineStr">
        <is>
          <t>Atk</t>
        </is>
      </c>
      <c r="G132" t="inlineStr">
        <is>
          <t>Ordinary</t>
        </is>
      </c>
      <c r="H132" t="inlineStr">
        <is>
          <t>Wind</t>
        </is>
      </c>
    </row>
    <row r="133">
      <c r="B133" t="n">
        <v>40041</v>
      </c>
      <c r="C133" t="n">
        <v>1</v>
      </c>
      <c r="D133" t="n">
        <v>41018</v>
      </c>
      <c r="E133" t="inlineStr">
        <is>
          <t>parameter.01</t>
        </is>
      </c>
      <c r="F133" t="inlineStr">
        <is>
          <t>Atk</t>
        </is>
      </c>
      <c r="G133" t="inlineStr">
        <is>
          <t>Ordinary</t>
        </is>
      </c>
      <c r="H133" t="inlineStr">
        <is>
          <t>Quantum</t>
        </is>
      </c>
    </row>
    <row r="134">
      <c r="B134" t="n">
        <v>40042</v>
      </c>
      <c r="C134" t="n">
        <v>1</v>
      </c>
      <c r="D134" t="n">
        <v>41019</v>
      </c>
      <c r="E134" t="inlineStr">
        <is>
          <t>parameter.01</t>
        </is>
      </c>
      <c r="F134" t="inlineStr">
        <is>
          <t>Atk</t>
        </is>
      </c>
      <c r="G134" t="inlineStr">
        <is>
          <t>Ordinary</t>
        </is>
      </c>
      <c r="H134" t="inlineStr">
        <is>
          <t>Quantum</t>
        </is>
      </c>
    </row>
    <row r="135">
      <c r="B135" t="n">
        <v>40044</v>
      </c>
      <c r="C135" t="n">
        <v>1</v>
      </c>
      <c r="D135" t="n">
        <v>41020</v>
      </c>
      <c r="E135" t="inlineStr">
        <is>
          <t>parameter.01</t>
        </is>
      </c>
      <c r="F135" t="inlineStr">
        <is>
          <t>Atk</t>
        </is>
      </c>
      <c r="G135" t="inlineStr">
        <is>
          <t>Ordinary</t>
        </is>
      </c>
      <c r="H135" t="inlineStr">
        <is>
          <t>Quantum</t>
        </is>
      </c>
    </row>
    <row r="136">
      <c r="B136" t="n">
        <v>40045</v>
      </c>
      <c r="C136" t="n">
        <v>1</v>
      </c>
      <c r="D136" t="n">
        <v>41021</v>
      </c>
      <c r="E136" t="inlineStr">
        <is>
          <t>parameter.01</t>
        </is>
      </c>
      <c r="F136" t="inlineStr">
        <is>
          <t>Atk</t>
        </is>
      </c>
      <c r="G136" t="inlineStr">
        <is>
          <t>Ordinary</t>
        </is>
      </c>
      <c r="H136" t="inlineStr">
        <is>
          <t>Quantum</t>
        </is>
      </c>
    </row>
    <row r="137">
      <c r="B137" t="n">
        <v>40049</v>
      </c>
      <c r="C137" t="n">
        <v>1</v>
      </c>
      <c r="D137" t="n">
        <v>41022</v>
      </c>
      <c r="E137" t="inlineStr">
        <is>
          <t>parameter.01</t>
        </is>
      </c>
      <c r="F137" t="inlineStr">
        <is>
          <t>Atk</t>
        </is>
      </c>
      <c r="G137" t="inlineStr">
        <is>
          <t>Ordinary</t>
        </is>
      </c>
      <c r="H137" t="inlineStr">
        <is>
          <t>Ice</t>
        </is>
      </c>
    </row>
    <row r="138">
      <c r="B138" t="n">
        <v>40052</v>
      </c>
      <c r="C138" t="n">
        <v>1</v>
      </c>
      <c r="D138" t="n">
        <v>41023</v>
      </c>
      <c r="E138" t="inlineStr">
        <is>
          <t>parameter.01</t>
        </is>
      </c>
      <c r="F138" t="inlineStr">
        <is>
          <t>Atk</t>
        </is>
      </c>
      <c r="G138" t="inlineStr">
        <is>
          <t>Ordinary</t>
        </is>
      </c>
      <c r="H138" t="inlineStr">
        <is>
          <t>Ice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Atk, Hp, Def" promptTitle="HitScalingStat enum" prompt="Select a value from the dropdown." type="list">
      <formula1>"Atk,Hp,Def"</formula1>
    </dataValidation>
    <dataValidation sqref="G8:G1007" showDropDown="0" showInputMessage="1" showErrorMessage="1" allowBlank="1" errorTitle="Invalid enum value" error="Value must be one of: Ordinary, Dot, Additional, Elation" promptTitle="HitDamageClass enum" prompt="Select a value from the dropdown." type="list">
      <formula1>"Ordinary,Dot,Additional,Elation"</formula1>
    </dataValidation>
    <dataValidation sqref="H8:H1007" showDropDown="0" showInputMessage="1" showErrorMessage="1" allowBlank="1" errorTitle="Invalid enum value" error="Value must be one of: Physical, Fire, Ice, Lightning, Wind, Quantum, Imaginary" promptTitle="HitElement enum" prompt="Select a value from the dropdown." type="list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2026-07-20T23:22:56Z</dcterms:created>
  <dcterms:modified xsi:type="dcterms:W3CDTF">2026-07-21T02:10:18Z</dcterms:modified>
</cp:coreProperties>
</file>