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952cc3fad6dfb82c2f98c6242a6223fbd7ad6006394342f69d33f1b9159b9aae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CosmicFragments|Curio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Lose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Lose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Lose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Blessing|HP|Character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1</t>
        </is>
      </c>
      <c r="G1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07.current-path-blessings</t>
        </is>
      </c>
      <c r="H16" s="8" t="n"/>
      <c r="I16" s="8" t="inlineStr">
        <is>
          <t>StableUniformOrderedCandidates</t>
        </is>
      </c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inlineStr">
        <is>
          <t>400</t>
        </is>
      </c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inlineStr">
        <is>
          <t>1</t>
        </is>
      </c>
      <c r="G18" s="8" t="inlineStr">
        <is>
          <t>universe.curio.113</t>
        </is>
      </c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inlineStr">
        <is>
          <t>10</t>
        </is>
      </c>
      <c r="G19" s="9" t="inlineStr">
        <is>
          <t>universe.occurrence-s08.cosmic-crescendo</t>
        </is>
      </c>
      <c r="H19" s="9" t="inlineStr">
        <is>
          <t>26|13|13|13|4|4|3|3|3|3|3|3|3|2|2|2</t>
        </is>
      </c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inlineStr">
        <is>
          <t>universe.occurrence-s08.yu-add-sugar</t>
        </is>
      </c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inlineStr">
        <is>
          <t>universe.occurrence-s08.yu-add-toothpaste</t>
        </is>
      </c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inlineStr">
        <is>
          <t>universe.occurrence-s08.yu-sugar-vigorous|universe.curio.121|universe.curio.122</t>
        </is>
      </c>
      <c r="H23" s="9" t="inlineStr">
        <is>
          <t>70|20|10</t>
        </is>
      </c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n"/>
      <c r="F24" s="8" t="n"/>
      <c r="G24" s="8" t="inlineStr">
        <is>
          <t>universe.occurrence-s08.yu-sugar-gentle|universe.curio.121|universe.curio.122</t>
        </is>
      </c>
      <c r="H24" s="8" t="inlineStr">
        <is>
          <t>50|50</t>
        </is>
      </c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inlineStr">
        <is>
          <t>universe.occurrence-s08.yu-toothpaste-vigorous|universe.curio.121|universe.curio.122</t>
        </is>
      </c>
      <c r="H25" s="9" t="inlineStr">
        <is>
          <t>80|20</t>
        </is>
      </c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n"/>
      <c r="F26" s="8" t="n"/>
      <c r="G26" s="8" t="inlineStr">
        <is>
          <t>universe.occurrence-s08.yu-toothpaste-gentle|universe.curio.121|universe.curio.122</t>
        </is>
      </c>
      <c r="H26" s="8" t="inlineStr">
        <is>
          <t>50|30|20</t>
        </is>
      </c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Battle</t>
        </is>
      </c>
      <c r="E27" s="9" t="n"/>
      <c r="F27" s="9" t="n"/>
      <c r="G27" s="9" t="inlineStr">
        <is>
          <t>universe.occurrence-s08.yu-resolve-elite|universe.occurrence-battle.stage.yu-qingtu-elite|universe.occurrence-battle.level.60|enemy.frigid-prowler.elite.variant.01|universe.occurrence-battle.reward.fixed-blessings.1|universe.blessing-pool.rarity.3</t>
        </is>
      </c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inlineStr">
        <is>
          <t>universe.occurrence-s08.yu-resolve-thief</t>
        </is>
      </c>
      <c r="H28" s="8" t="n"/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Battle</t>
        </is>
      </c>
      <c r="E29" s="9" t="n"/>
      <c r="F29" s="9" t="n"/>
      <c r="G29" s="9" t="inlineStr">
        <is>
          <t>universe.occurrence-s08.yu-resolve-thief|universe.occurrence-battle.stage.yu-qingtu-thief|universe.occurrence-battle.level.60|enemy.frigid-prowler.elite.variant.01|universe.occurrence-battle.reward.fixed-blessings.1</t>
        </is>
      </c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Battle</t>
        </is>
      </c>
      <c r="E30" s="8" t="n"/>
      <c r="F30" s="8" t="n"/>
      <c r="G30" s="8" t="inlineStr">
        <is>
          <t>universe.occurrence-battle.stage.beast-horde-young|universe.occurrence-battle.level.60|enemy.automaton-grizzly.elite.variant.01|universe.occurrence-battle.reward.fixed-blessings.1|universe.blessing-pool.rarity.2</t>
        </is>
      </c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Battle|Obtain</t>
        </is>
      </c>
      <c r="E31" s="9" t="inlineStr">
        <is>
          <t>Character|Curio</t>
        </is>
      </c>
      <c r="F31" s="9" t="inlineStr">
        <is>
          <t>1|1</t>
        </is>
      </c>
      <c r="G31" s="9" t="inlineStr">
        <is>
          <t>universe.occurrence-battle.stage.beast-horde-adult|universe.occurrence-battle.level.60|enemy.frigid-prowler.elite.variant.01|universe.occurrence-battle.reward.fixed-blessings.1|universe.blessing-pool.rarity.3</t>
        </is>
      </c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</t>
        </is>
      </c>
      <c r="G17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</t>
        </is>
      </c>
      <c r="G177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</t>
        </is>
      </c>
      <c r="G17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</t>
        </is>
      </c>
      <c r="G18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</t>
        </is>
      </c>
      <c r="G18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</t>
        </is>
      </c>
      <c r="G18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