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  <row r="33">
      <c r="B33" t="n">
        <v>1020501</v>
      </c>
      <c r="C33" t="inlineStr">
        <is>
          <t>Buff</t>
        </is>
      </c>
      <c r="D33" t="inlineStr">
        <is>
          <t>NonDispellable</t>
        </is>
      </c>
      <c r="E33" t="n">
        <v>1000</v>
      </c>
      <c r="G33" t="inlineStr">
        <is>
          <t>Permanent</t>
        </is>
      </c>
      <c r="H33" t="inlineStr">
        <is>
          <t>None</t>
        </is>
      </c>
      <c r="I33" t="inlineStr">
        <is>
          <t>RefreshAndAddStacks</t>
        </is>
      </c>
      <c r="J33" t="n">
        <v>1021121</v>
      </c>
      <c r="M33" t="inlineStr">
        <is>
          <t>OnApplication</t>
        </is>
      </c>
      <c r="N33" t="inlineStr">
        <is>
          <t>RemoveWithOwner</t>
        </is>
      </c>
      <c r="O33" t="n">
        <v>0</v>
      </c>
    </row>
    <row r="34">
      <c r="B34" t="n">
        <v>1020507</v>
      </c>
      <c r="C34" t="inlineStr">
        <is>
          <t>Control</t>
        </is>
      </c>
      <c r="D34" t="inlineStr">
        <is>
          <t>CleanseableControl</t>
        </is>
      </c>
      <c r="E34" t="n">
        <v>1</v>
      </c>
      <c r="F34" t="n">
        <v>1021118</v>
      </c>
      <c r="G34" t="inlineStr">
        <is>
          <t>TargetTurnStart</t>
        </is>
      </c>
      <c r="H34" t="inlineStr">
        <is>
          <t>TurnStart</t>
        </is>
      </c>
      <c r="I34" t="inlineStr">
        <is>
          <t>Refresh</t>
        </is>
      </c>
      <c r="J34" t="n">
        <v>1021129</v>
      </c>
      <c r="K34" t="inlineStr">
        <is>
          <t>Ice</t>
        </is>
      </c>
      <c r="M34" t="inlineStr">
        <is>
          <t>OnApplication</t>
        </is>
      </c>
      <c r="N34" t="inlineStr">
        <is>
          <t>RemoveWithOwner</t>
        </is>
      </c>
      <c r="O34" t="n">
        <v>0</v>
      </c>
    </row>
    <row r="35">
      <c r="B35" t="n">
        <v>1020503</v>
      </c>
      <c r="C35" t="inlineStr">
        <is>
          <t>Mark</t>
        </is>
      </c>
      <c r="D35" t="inlineStr">
        <is>
          <t>NonDispellable</t>
        </is>
      </c>
      <c r="E35" t="n">
        <v>1</v>
      </c>
      <c r="G35" t="inlineStr">
        <is>
          <t>Permanent</t>
        </is>
      </c>
      <c r="H35" t="inlineStr">
        <is>
          <t>None</t>
        </is>
      </c>
      <c r="I35" t="inlineStr">
        <is>
          <t>Replace</t>
        </is>
      </c>
      <c r="M35" t="inlineStr">
        <is>
          <t>OnApplication</t>
        </is>
      </c>
      <c r="N35" t="inlineStr">
        <is>
          <t>RemoveWithOwner</t>
        </is>
      </c>
      <c r="O35" t="n">
        <v>0</v>
      </c>
    </row>
    <row r="36">
      <c r="B36" t="n">
        <v>1020504</v>
      </c>
      <c r="C36" t="inlineStr">
        <is>
          <t>Mark</t>
        </is>
      </c>
      <c r="D36" t="inlineStr">
        <is>
          <t>NonDispellable</t>
        </is>
      </c>
      <c r="E36" t="n">
        <v>1</v>
      </c>
      <c r="G36" t="inlineStr">
        <is>
          <t>Permanent</t>
        </is>
      </c>
      <c r="H36" t="inlineStr">
        <is>
          <t>None</t>
        </is>
      </c>
      <c r="I36" t="inlineStr">
        <is>
          <t>Replace</t>
        </is>
      </c>
      <c r="M36" t="inlineStr">
        <is>
          <t>OnApplication</t>
        </is>
      </c>
      <c r="N36" t="inlineStr">
        <is>
          <t>RemoveWithOwner</t>
        </is>
      </c>
      <c r="O36" t="n">
        <v>0</v>
      </c>
    </row>
    <row r="37">
      <c r="B37" t="n">
        <v>1020505</v>
      </c>
      <c r="C37" t="inlineStr">
        <is>
          <t>Mark</t>
        </is>
      </c>
      <c r="D37" t="inlineStr">
        <is>
          <t>NonDispellable</t>
        </is>
      </c>
      <c r="E37" t="n">
        <v>1</v>
      </c>
      <c r="G37" t="inlineStr">
        <is>
          <t>Permanent</t>
        </is>
      </c>
      <c r="H37" t="inlineStr">
        <is>
          <t>None</t>
        </is>
      </c>
      <c r="I37" t="inlineStr">
        <is>
          <t>Replace</t>
        </is>
      </c>
      <c r="M37" t="inlineStr">
        <is>
          <t>OnApplication</t>
        </is>
      </c>
      <c r="N37" t="inlineStr">
        <is>
          <t>RemoveWithOwner</t>
        </is>
      </c>
      <c r="O37" t="n">
        <v>0</v>
      </c>
    </row>
    <row r="38">
      <c r="B38" t="n">
        <v>1020508</v>
      </c>
      <c r="C38" t="inlineStr">
        <is>
          <t>Mark</t>
        </is>
      </c>
      <c r="D38" t="inlineStr">
        <is>
          <t>NonDispellable</t>
        </is>
      </c>
      <c r="E38" t="n">
        <v>1</v>
      </c>
      <c r="G38" t="inlineStr">
        <is>
          <t>Permanent</t>
        </is>
      </c>
      <c r="H38" t="inlineStr">
        <is>
          <t>None</t>
        </is>
      </c>
      <c r="I38" t="inlineStr">
        <is>
          <t>Replace</t>
        </is>
      </c>
      <c r="M38" t="inlineStr">
        <is>
          <t>OnApplication</t>
        </is>
      </c>
      <c r="N38" t="inlineStr">
        <is>
          <t>RemoveWithOwner</t>
        </is>
      </c>
      <c r="O38" t="n">
        <v>0</v>
      </c>
    </row>
    <row r="39">
      <c r="B39" t="n">
        <v>1020502</v>
      </c>
      <c r="C39" t="inlineStr">
        <is>
          <t>NeutralState</t>
        </is>
      </c>
      <c r="D39" t="inlineStr">
        <is>
          <t>NonDispellable</t>
        </is>
      </c>
      <c r="E39" t="n">
        <v>1</v>
      </c>
      <c r="G39" t="inlineStr">
        <is>
          <t>Permanent</t>
        </is>
      </c>
      <c r="H39" t="inlineStr">
        <is>
          <t>None</t>
        </is>
      </c>
      <c r="I39" t="inlineStr">
        <is>
          <t>Replace</t>
        </is>
      </c>
      <c r="M39" t="inlineStr">
        <is>
          <t>OnApplication</t>
        </is>
      </c>
      <c r="N39" t="inlineStr">
        <is>
          <t>RemoveWithOwner</t>
        </is>
      </c>
      <c r="O39" t="n">
        <v>0</v>
      </c>
    </row>
    <row r="40">
      <c r="B40" t="n">
        <v>1020506</v>
      </c>
      <c r="C40" t="inlineStr">
        <is>
          <t>NeutralState</t>
        </is>
      </c>
      <c r="D40" t="inlineStr">
        <is>
          <t>NonDispellable</t>
        </is>
      </c>
      <c r="E40" t="n">
        <v>1</v>
      </c>
      <c r="G40" t="inlineStr">
        <is>
          <t>Permanent</t>
        </is>
      </c>
      <c r="H40" t="inlineStr">
        <is>
          <t>None</t>
        </is>
      </c>
      <c r="I40" t="inlineStr">
        <is>
          <t>Replace</t>
        </is>
      </c>
      <c r="M40" t="inlineStr">
        <is>
          <t>OnApplication</t>
        </is>
      </c>
      <c r="N40" t="inlineStr">
        <is>
          <t>RemoveWithOwner</t>
        </is>
      </c>
      <c r="O40" t="n">
        <v>0</v>
      </c>
    </row>
    <row r="41">
      <c r="B41" t="n">
        <v>1020509</v>
      </c>
      <c r="C41" t="inlineStr">
        <is>
          <t>NeutralState</t>
        </is>
      </c>
      <c r="D41" t="inlineStr">
        <is>
          <t>NonDispellable</t>
        </is>
      </c>
      <c r="E41" t="n">
        <v>1</v>
      </c>
      <c r="G41" t="inlineStr">
        <is>
          <t>Permanent</t>
        </is>
      </c>
      <c r="H41" t="inlineStr">
        <is>
          <t>None</t>
        </is>
      </c>
      <c r="I41" t="inlineStr">
        <is>
          <t>Replace</t>
        </is>
      </c>
      <c r="M41" t="inlineStr">
        <is>
          <t>OnApplication</t>
        </is>
      </c>
      <c r="N41" t="inlineStr">
        <is>
          <t>RemoveWithOwner</t>
        </is>
      </c>
      <c r="O41" t="n">
        <v>0</v>
      </c>
    </row>
    <row r="42">
      <c r="B42" t="n">
        <v>1030504</v>
      </c>
      <c r="C42" t="inlineStr">
        <is>
          <t>Buff</t>
        </is>
      </c>
      <c r="D42" t="inlineStr">
        <is>
          <t>DispellableBuff</t>
        </is>
      </c>
      <c r="E42" t="n">
        <v>1</v>
      </c>
      <c r="F42" t="n">
        <v>1031113</v>
      </c>
      <c r="G42" t="inlineStr">
        <is>
          <t>OwnerTurnEnd</t>
        </is>
      </c>
      <c r="H42" t="inlineStr">
        <is>
          <t>None</t>
        </is>
      </c>
      <c r="I42" t="inlineStr">
        <is>
          <t>Refresh</t>
        </is>
      </c>
      <c r="M42" t="inlineStr">
        <is>
          <t>OnApplication</t>
        </is>
      </c>
      <c r="N42" t="inlineStr">
        <is>
          <t>RemoveWithOwner</t>
        </is>
      </c>
      <c r="O42" t="n">
        <v>0</v>
      </c>
    </row>
    <row r="43">
      <c r="B43" t="n">
        <v>1030502</v>
      </c>
      <c r="C43" t="inlineStr">
        <is>
          <t>Buff</t>
        </is>
      </c>
      <c r="D43" t="inlineStr">
        <is>
          <t>NonDispellable</t>
        </is>
      </c>
      <c r="E43" t="n">
        <v>1</v>
      </c>
      <c r="F43" t="n">
        <v>1031113</v>
      </c>
      <c r="G43" t="inlineStr">
        <is>
          <t>OwnerTurnEnd</t>
        </is>
      </c>
      <c r="H43" t="inlineStr">
        <is>
          <t>None</t>
        </is>
      </c>
      <c r="I43" t="inlineStr">
        <is>
          <t>Refresh</t>
        </is>
      </c>
      <c r="M43" t="inlineStr">
        <is>
          <t>OnApplication</t>
        </is>
      </c>
      <c r="N43" t="inlineStr">
        <is>
          <t>RemoveWithOwner</t>
        </is>
      </c>
      <c r="O43" t="n">
        <v>0</v>
      </c>
    </row>
    <row r="44">
      <c r="B44" t="n">
        <v>1030503</v>
      </c>
      <c r="C44" t="inlineStr">
        <is>
          <t>Buff</t>
        </is>
      </c>
      <c r="D44" t="inlineStr">
        <is>
          <t>NonDispellable</t>
        </is>
      </c>
      <c r="E44" t="n">
        <v>8</v>
      </c>
      <c r="G44" t="inlineStr">
        <is>
          <t>Permanent</t>
        </is>
      </c>
      <c r="H44" t="inlineStr">
        <is>
          <t>None</t>
        </is>
      </c>
      <c r="I44" t="inlineStr">
        <is>
          <t>RefreshAndAddStacks</t>
        </is>
      </c>
      <c r="J44" t="n">
        <v>1031117</v>
      </c>
      <c r="M44" t="inlineStr">
        <is>
          <t>OnApplication</t>
        </is>
      </c>
      <c r="N44" t="inlineStr">
        <is>
          <t>RemoveWithOwner</t>
        </is>
      </c>
      <c r="O44" t="n">
        <v>0</v>
      </c>
    </row>
    <row r="45">
      <c r="B45" t="n">
        <v>1030501</v>
      </c>
      <c r="C45" t="inlineStr">
        <is>
          <t>Control</t>
        </is>
      </c>
      <c r="D45" t="inlineStr">
        <is>
          <t>CleanseableControl</t>
        </is>
      </c>
      <c r="E45" t="n">
        <v>1</v>
      </c>
      <c r="F45" t="n">
        <v>1031113</v>
      </c>
      <c r="G45" t="inlineStr">
        <is>
          <t>TargetTurnStart</t>
        </is>
      </c>
      <c r="H45" t="inlineStr">
        <is>
          <t>TurnStart</t>
        </is>
      </c>
      <c r="I45" t="inlineStr">
        <is>
          <t>Refresh</t>
        </is>
      </c>
      <c r="J45" t="n">
        <v>1031120</v>
      </c>
      <c r="K45" t="inlineStr">
        <is>
          <t>Ice</t>
        </is>
      </c>
      <c r="M45" t="inlineStr">
        <is>
          <t>OnApplication</t>
        </is>
      </c>
      <c r="N45" t="inlineStr">
        <is>
          <t>RemoveWithOwner</t>
        </is>
      </c>
      <c r="O45" t="n">
        <v>0</v>
      </c>
    </row>
    <row r="46">
      <c r="B46" t="n">
        <v>1040501</v>
      </c>
      <c r="C46" t="inlineStr">
        <is>
          <t>Buff</t>
        </is>
      </c>
      <c r="D46" t="inlineStr">
        <is>
          <t>NonDispellable</t>
        </is>
      </c>
      <c r="E46" t="n">
        <v>100</v>
      </c>
      <c r="G46" t="inlineStr">
        <is>
          <t>Permanent</t>
        </is>
      </c>
      <c r="H46" t="inlineStr">
        <is>
          <t>None</t>
        </is>
      </c>
      <c r="I46" t="inlineStr">
        <is>
          <t>RefreshAndAddStacks</t>
        </is>
      </c>
      <c r="J46" t="n">
        <v>1041117</v>
      </c>
      <c r="M46" t="inlineStr">
        <is>
          <t>RecomputeOnStackChange</t>
        </is>
      </c>
      <c r="N46" t="inlineStr">
        <is>
          <t>RemoveWithOwner</t>
        </is>
      </c>
      <c r="O46" t="n">
        <v>0</v>
      </c>
    </row>
    <row r="47">
      <c r="B47" t="n">
        <v>1040505</v>
      </c>
      <c r="C47" t="inlineStr">
        <is>
          <t>Debuff</t>
        </is>
      </c>
      <c r="D47" t="inlineStr">
        <is>
          <t>DispellableDebuff</t>
        </is>
      </c>
      <c r="E47" t="n">
        <v>1</v>
      </c>
      <c r="F47" t="n">
        <v>1041114</v>
      </c>
      <c r="G47" t="inlineStr">
        <is>
          <t>TargetTurnEnd</t>
        </is>
      </c>
      <c r="H47" t="inlineStr">
        <is>
          <t>None</t>
        </is>
      </c>
      <c r="I47" t="inlineStr">
        <is>
          <t>Refresh</t>
        </is>
      </c>
      <c r="M47" t="inlineStr">
        <is>
          <t>OnApplication</t>
        </is>
      </c>
      <c r="N47" t="inlineStr">
        <is>
          <t>RemoveWithOwner</t>
        </is>
      </c>
      <c r="O47" t="n">
        <v>0</v>
      </c>
    </row>
    <row r="48">
      <c r="B48" t="n">
        <v>1040504</v>
      </c>
      <c r="C48" t="inlineStr">
        <is>
          <t>Mark</t>
        </is>
      </c>
      <c r="D48" t="inlineStr">
        <is>
          <t>NonDispellable</t>
        </is>
      </c>
      <c r="E48" t="n">
        <v>1</v>
      </c>
      <c r="F48" t="n">
        <v>1041114</v>
      </c>
      <c r="G48" t="inlineStr">
        <is>
          <t>TargetTurnEnd</t>
        </is>
      </c>
      <c r="H48" t="inlineStr">
        <is>
          <t>None</t>
        </is>
      </c>
      <c r="I48" t="inlineStr">
        <is>
          <t>Refresh</t>
        </is>
      </c>
      <c r="M48" t="inlineStr">
        <is>
          <t>OnApplication</t>
        </is>
      </c>
      <c r="N48" t="inlineStr">
        <is>
          <t>RemoveWithOwner</t>
        </is>
      </c>
      <c r="O48" t="n">
        <v>0</v>
      </c>
    </row>
    <row r="49">
      <c r="B49" t="n">
        <v>1040503</v>
      </c>
      <c r="C49" t="inlineStr">
        <is>
          <t>NeutralState</t>
        </is>
      </c>
      <c r="D49" t="inlineStr">
        <is>
          <t>NonDispellable</t>
        </is>
      </c>
      <c r="E49" t="n">
        <v>1</v>
      </c>
      <c r="F49" t="n">
        <v>1041114</v>
      </c>
      <c r="G49" t="inlineStr">
        <is>
          <t>TargetTurnEnd</t>
        </is>
      </c>
      <c r="H49" t="inlineStr">
        <is>
          <t>None</t>
        </is>
      </c>
      <c r="I49" t="inlineStr">
        <is>
          <t>Refresh</t>
        </is>
      </c>
      <c r="M49" t="inlineStr">
        <is>
          <t>OnApplication</t>
        </is>
      </c>
      <c r="N49" t="inlineStr">
        <is>
          <t>RemoveWithOwner</t>
        </is>
      </c>
      <c r="O49" t="n">
        <v>0</v>
      </c>
    </row>
    <row r="50">
      <c r="B50" t="n">
        <v>1040502</v>
      </c>
      <c r="C50" t="inlineStr">
        <is>
          <t>Shield</t>
        </is>
      </c>
      <c r="D50" t="inlineStr">
        <is>
          <t>NonDispellable</t>
        </is>
      </c>
      <c r="E50" t="n">
        <v>1</v>
      </c>
      <c r="G50" t="inlineStr">
        <is>
          <t>Permanent</t>
        </is>
      </c>
      <c r="H50" t="inlineStr">
        <is>
          <t>None</t>
        </is>
      </c>
      <c r="I50" t="inlineStr">
        <is>
          <t>Replace</t>
        </is>
      </c>
      <c r="M50" t="inlineStr">
        <is>
          <t>OnApplication</t>
        </is>
      </c>
      <c r="N50" t="inlineStr">
        <is>
          <t>RemoveWithOwner</t>
        </is>
      </c>
      <c r="O50" t="n">
        <v>0</v>
      </c>
    </row>
    <row r="51">
      <c r="B51" t="n">
        <v>1050501</v>
      </c>
      <c r="C51" t="inlineStr">
        <is>
          <t>Control</t>
        </is>
      </c>
      <c r="D51" t="inlineStr">
        <is>
          <t>CleanseableControl</t>
        </is>
      </c>
      <c r="E51" t="n">
        <v>1</v>
      </c>
      <c r="F51" t="n">
        <v>1051106</v>
      </c>
      <c r="G51" t="inlineStr">
        <is>
          <t>TargetTurnStart</t>
        </is>
      </c>
      <c r="H51" t="inlineStr">
        <is>
          <t>TurnStart</t>
        </is>
      </c>
      <c r="I51" t="inlineStr">
        <is>
          <t>Refresh</t>
        </is>
      </c>
      <c r="J51" t="n">
        <v>1051112</v>
      </c>
      <c r="K51" t="inlineStr">
        <is>
          <t>Ice</t>
        </is>
      </c>
      <c r="M51" t="inlineStr">
        <is>
          <t>OnApplication</t>
        </is>
      </c>
      <c r="N51" t="inlineStr">
        <is>
          <t>RemoveWithOwner</t>
        </is>
      </c>
      <c r="O51" t="n">
        <v>0</v>
      </c>
    </row>
    <row r="52">
      <c r="B52" t="n">
        <v>1050502</v>
      </c>
      <c r="C52" t="inlineStr">
        <is>
          <t>NeutralState</t>
        </is>
      </c>
      <c r="D52" t="inlineStr">
        <is>
          <t>NonDispellable</t>
        </is>
      </c>
      <c r="E52" t="n">
        <v>1</v>
      </c>
      <c r="G52" t="inlineStr">
        <is>
          <t>Permanent</t>
        </is>
      </c>
      <c r="H52" t="inlineStr">
        <is>
          <t>None</t>
        </is>
      </c>
      <c r="I52" t="inlineStr">
        <is>
          <t>Replace</t>
        </is>
      </c>
      <c r="M52" t="inlineStr">
        <is>
          <t>OnApplication</t>
        </is>
      </c>
      <c r="N52" t="inlineStr">
        <is>
          <t>RemoveWithOwner</t>
        </is>
      </c>
      <c r="O52" t="n">
        <v>0</v>
      </c>
    </row>
    <row r="53">
      <c r="B53" t="n">
        <v>1050503</v>
      </c>
      <c r="C53" t="inlineStr">
        <is>
          <t>NeutralState</t>
        </is>
      </c>
      <c r="D53" t="inlineStr">
        <is>
          <t>NonDispellable</t>
        </is>
      </c>
      <c r="E53" t="n">
        <v>1</v>
      </c>
      <c r="G53" t="inlineStr">
        <is>
          <t>Permanent</t>
        </is>
      </c>
      <c r="H53" t="inlineStr">
        <is>
          <t>None</t>
        </is>
      </c>
      <c r="I53" t="inlineStr">
        <is>
          <t>Replace</t>
        </is>
      </c>
      <c r="M53" t="inlineStr">
        <is>
          <t>OnApplication</t>
        </is>
      </c>
      <c r="N53" t="inlineStr">
        <is>
          <t>RemoveWithOwner</t>
        </is>
      </c>
      <c r="O53" t="n">
        <v>0</v>
      </c>
    </row>
    <row r="54">
      <c r="B54" t="n">
        <v>1060502</v>
      </c>
      <c r="C54" t="inlineStr">
        <is>
          <t>Buff</t>
        </is>
      </c>
      <c r="D54" t="inlineStr">
        <is>
          <t>NonDispellable</t>
        </is>
      </c>
      <c r="E54" t="n">
        <v>1</v>
      </c>
      <c r="F54" t="n">
        <v>1061110</v>
      </c>
      <c r="G54" t="inlineStr">
        <is>
          <t>OwnerTurnEnd</t>
        </is>
      </c>
      <c r="H54" t="inlineStr">
        <is>
          <t>None</t>
        </is>
      </c>
      <c r="I54" t="inlineStr">
        <is>
          <t>Refresh</t>
        </is>
      </c>
      <c r="M54" t="inlineStr">
        <is>
          <t>OnApplication</t>
        </is>
      </c>
      <c r="N54" t="inlineStr">
        <is>
          <t>RemoveWithOwner</t>
        </is>
      </c>
      <c r="O54" t="n">
        <v>0</v>
      </c>
    </row>
    <row r="55">
      <c r="B55" t="n">
        <v>1060501</v>
      </c>
      <c r="C55" t="inlineStr">
        <is>
          <t>Buff</t>
        </is>
      </c>
      <c r="D55" t="inlineStr">
        <is>
          <t>NonDispellable</t>
        </is>
      </c>
      <c r="E55" t="n">
        <v>99</v>
      </c>
      <c r="G55" t="inlineStr">
        <is>
          <t>Permanent</t>
        </is>
      </c>
      <c r="H55" t="inlineStr">
        <is>
          <t>None</t>
        </is>
      </c>
      <c r="I55" t="inlineStr">
        <is>
          <t>RefreshAndAddStacks</t>
        </is>
      </c>
      <c r="M55" t="inlineStr">
        <is>
          <t>OnApplication</t>
        </is>
      </c>
      <c r="N55" t="inlineStr">
        <is>
          <t>RemoveWithOwner</t>
        </is>
      </c>
      <c r="O55" t="n">
        <v>0</v>
      </c>
    </row>
    <row r="56">
      <c r="B56" t="n">
        <v>1060505</v>
      </c>
      <c r="C56" t="inlineStr">
        <is>
          <t>Control</t>
        </is>
      </c>
      <c r="D56" t="inlineStr">
        <is>
          <t>NonDispellable</t>
        </is>
      </c>
      <c r="E56" t="n">
        <v>1</v>
      </c>
      <c r="G56" t="inlineStr">
        <is>
          <t>Permanent</t>
        </is>
      </c>
      <c r="H56" t="inlineStr">
        <is>
          <t>None</t>
        </is>
      </c>
      <c r="I56" t="inlineStr">
        <is>
          <t>Replace</t>
        </is>
      </c>
      <c r="M56" t="inlineStr">
        <is>
          <t>OnApplication</t>
        </is>
      </c>
      <c r="N56" t="inlineStr">
        <is>
          <t>RemoveWithOwner</t>
        </is>
      </c>
      <c r="O56" t="n">
        <v>0</v>
      </c>
    </row>
    <row r="57">
      <c r="B57" t="n">
        <v>1060510</v>
      </c>
      <c r="C57" t="inlineStr">
        <is>
          <t>Mark</t>
        </is>
      </c>
      <c r="D57" t="inlineStr">
        <is>
          <t>NonDispellable</t>
        </is>
      </c>
      <c r="E57" t="n">
        <v>1</v>
      </c>
      <c r="G57" t="inlineStr">
        <is>
          <t>Permanent</t>
        </is>
      </c>
      <c r="H57" t="inlineStr">
        <is>
          <t>None</t>
        </is>
      </c>
      <c r="I57" t="inlineStr">
        <is>
          <t>Replace</t>
        </is>
      </c>
      <c r="M57" t="inlineStr">
        <is>
          <t>OnApplication</t>
        </is>
      </c>
      <c r="N57" t="inlineStr">
        <is>
          <t>RemoveWithOwner</t>
        </is>
      </c>
      <c r="O57" t="n">
        <v>0</v>
      </c>
    </row>
    <row r="58">
      <c r="B58" t="n">
        <v>1060511</v>
      </c>
      <c r="C58" t="inlineStr">
        <is>
          <t>Mark</t>
        </is>
      </c>
      <c r="D58" t="inlineStr">
        <is>
          <t>NonDispellable</t>
        </is>
      </c>
      <c r="E58" t="n">
        <v>1</v>
      </c>
      <c r="G58" t="inlineStr">
        <is>
          <t>Permanent</t>
        </is>
      </c>
      <c r="H58" t="inlineStr">
        <is>
          <t>None</t>
        </is>
      </c>
      <c r="I58" t="inlineStr">
        <is>
          <t>Replace</t>
        </is>
      </c>
      <c r="M58" t="inlineStr">
        <is>
          <t>OnApplication</t>
        </is>
      </c>
      <c r="N58" t="inlineStr">
        <is>
          <t>RemoveWithOwner</t>
        </is>
      </c>
      <c r="O58" t="n">
        <v>0</v>
      </c>
    </row>
    <row r="59">
      <c r="B59" t="n">
        <v>1060512</v>
      </c>
      <c r="C59" t="inlineStr">
        <is>
          <t>Mark</t>
        </is>
      </c>
      <c r="D59" t="inlineStr">
        <is>
          <t>NonDispellable</t>
        </is>
      </c>
      <c r="E59" t="n">
        <v>1</v>
      </c>
      <c r="G59" t="inlineStr">
        <is>
          <t>Permanent</t>
        </is>
      </c>
      <c r="H59" t="inlineStr">
        <is>
          <t>None</t>
        </is>
      </c>
      <c r="I59" t="inlineStr">
        <is>
          <t>Replace</t>
        </is>
      </c>
      <c r="M59" t="inlineStr">
        <is>
          <t>OnApplication</t>
        </is>
      </c>
      <c r="N59" t="inlineStr">
        <is>
          <t>RemoveWithOwner</t>
        </is>
      </c>
      <c r="O59" t="n">
        <v>0</v>
      </c>
    </row>
    <row r="60">
      <c r="B60" t="n">
        <v>1060513</v>
      </c>
      <c r="C60" t="inlineStr">
        <is>
          <t>Mark</t>
        </is>
      </c>
      <c r="D60" t="inlineStr">
        <is>
          <t>NonDispellable</t>
        </is>
      </c>
      <c r="E60" t="n">
        <v>1</v>
      </c>
      <c r="G60" t="inlineStr">
        <is>
          <t>Permanent</t>
        </is>
      </c>
      <c r="H60" t="inlineStr">
        <is>
          <t>None</t>
        </is>
      </c>
      <c r="I60" t="inlineStr">
        <is>
          <t>Replace</t>
        </is>
      </c>
      <c r="M60" t="inlineStr">
        <is>
          <t>OnApplication</t>
        </is>
      </c>
      <c r="N60" t="inlineStr">
        <is>
          <t>RemoveWithOwner</t>
        </is>
      </c>
      <c r="O60" t="n">
        <v>0</v>
      </c>
    </row>
    <row r="61">
      <c r="B61" t="n">
        <v>1060503</v>
      </c>
      <c r="C61" t="inlineStr">
        <is>
          <t>NeutralState</t>
        </is>
      </c>
      <c r="D61" t="inlineStr">
        <is>
          <t>NonDispellable</t>
        </is>
      </c>
      <c r="E61" t="n">
        <v>3</v>
      </c>
      <c r="G61" t="inlineStr">
        <is>
          <t>Permanent</t>
        </is>
      </c>
      <c r="H61" t="inlineStr">
        <is>
          <t>None</t>
        </is>
      </c>
      <c r="I61" t="inlineStr">
        <is>
          <t>RefreshAndAddStacks</t>
        </is>
      </c>
      <c r="M61" t="inlineStr">
        <is>
          <t>OnApplication</t>
        </is>
      </c>
      <c r="N61" t="inlineStr">
        <is>
          <t>RemoveWithOwner</t>
        </is>
      </c>
      <c r="O61" t="n">
        <v>0</v>
      </c>
    </row>
    <row r="62">
      <c r="B62" t="n">
        <v>1060504</v>
      </c>
      <c r="C62" t="inlineStr">
        <is>
          <t>NeutralState</t>
        </is>
      </c>
      <c r="D62" t="inlineStr">
        <is>
          <t>NonDispellable</t>
        </is>
      </c>
      <c r="E62" t="n">
        <v>3</v>
      </c>
      <c r="G62" t="inlineStr">
        <is>
          <t>Permanent</t>
        </is>
      </c>
      <c r="H62" t="inlineStr">
        <is>
          <t>None</t>
        </is>
      </c>
      <c r="I62" t="inlineStr">
        <is>
          <t>RefreshAndAddStacks</t>
        </is>
      </c>
      <c r="M62" t="inlineStr">
        <is>
          <t>OnApplication</t>
        </is>
      </c>
      <c r="N62" t="inlineStr">
        <is>
          <t>RemoveWithOwner</t>
        </is>
      </c>
      <c r="O62" t="n">
        <v>0</v>
      </c>
    </row>
    <row r="63">
      <c r="B63" t="n">
        <v>1060506</v>
      </c>
      <c r="C63" t="inlineStr">
        <is>
          <t>NeutralState</t>
        </is>
      </c>
      <c r="D63" t="inlineStr">
        <is>
          <t>NonDispellable</t>
        </is>
      </c>
      <c r="E63" t="n">
        <v>99</v>
      </c>
      <c r="G63" t="inlineStr">
        <is>
          <t>Permanent</t>
        </is>
      </c>
      <c r="H63" t="inlineStr">
        <is>
          <t>None</t>
        </is>
      </c>
      <c r="I63" t="inlineStr">
        <is>
          <t>Replace</t>
        </is>
      </c>
      <c r="M63" t="inlineStr">
        <is>
          <t>OnApplication</t>
        </is>
      </c>
      <c r="N63" t="inlineStr">
        <is>
          <t>RemoveWithOwner</t>
        </is>
      </c>
      <c r="O63" t="n">
        <v>0</v>
      </c>
    </row>
    <row r="64">
      <c r="B64" t="n">
        <v>1070505</v>
      </c>
      <c r="C64" t="inlineStr">
        <is>
          <t>Buff</t>
        </is>
      </c>
      <c r="D64" t="inlineStr">
        <is>
          <t>NonDispellable</t>
        </is>
      </c>
      <c r="E64" t="n">
        <v>100</v>
      </c>
      <c r="G64" t="inlineStr">
        <is>
          <t>Permanent</t>
        </is>
      </c>
      <c r="H64" t="inlineStr">
        <is>
          <t>None</t>
        </is>
      </c>
      <c r="I64" t="inlineStr">
        <is>
          <t>RefreshAndAddStacks</t>
        </is>
      </c>
      <c r="M64" t="inlineStr">
        <is>
          <t>OnApplication</t>
        </is>
      </c>
      <c r="N64" t="inlineStr">
        <is>
          <t>RemoveWithOwner</t>
        </is>
      </c>
      <c r="O64" t="n">
        <v>0</v>
      </c>
    </row>
    <row r="65">
      <c r="B65" t="n">
        <v>1070502</v>
      </c>
      <c r="C65" t="inlineStr">
        <is>
          <t>Control</t>
        </is>
      </c>
      <c r="D65" t="inlineStr">
        <is>
          <t>CleanseableControl</t>
        </is>
      </c>
      <c r="E65" t="n">
        <v>1</v>
      </c>
      <c r="F65" t="n">
        <v>1071108</v>
      </c>
      <c r="G65" t="inlineStr">
        <is>
          <t>TargetTurnEnd</t>
        </is>
      </c>
      <c r="H65" t="inlineStr">
        <is>
          <t>None</t>
        </is>
      </c>
      <c r="I65" t="inlineStr">
        <is>
          <t>Refresh</t>
        </is>
      </c>
      <c r="M65" t="inlineStr">
        <is>
          <t>OnApplication</t>
        </is>
      </c>
      <c r="N65" t="inlineStr">
        <is>
          <t>RemoveWithOwner</t>
        </is>
      </c>
      <c r="O65" t="n">
        <v>0</v>
      </c>
    </row>
    <row r="66">
      <c r="B66" t="n">
        <v>1070503</v>
      </c>
      <c r="C66" t="inlineStr">
        <is>
          <t>Debuff</t>
        </is>
      </c>
      <c r="D66" t="inlineStr">
        <is>
          <t>NonDispellable</t>
        </is>
      </c>
      <c r="E66" t="n">
        <v>1</v>
      </c>
      <c r="G66" t="inlineStr">
        <is>
          <t>Permanent</t>
        </is>
      </c>
      <c r="H66" t="inlineStr">
        <is>
          <t>None</t>
        </is>
      </c>
      <c r="I66" t="inlineStr">
        <is>
          <t>Replace</t>
        </is>
      </c>
      <c r="M66" t="inlineStr">
        <is>
          <t>OnApplication</t>
        </is>
      </c>
      <c r="N66" t="inlineStr">
        <is>
          <t>RemoveWithOwner</t>
        </is>
      </c>
      <c r="O66" t="n">
        <v>0</v>
      </c>
    </row>
    <row r="67">
      <c r="B67" t="n">
        <v>1070501</v>
      </c>
      <c r="C67" t="inlineStr">
        <is>
          <t>Dot</t>
        </is>
      </c>
      <c r="D67" t="inlineStr">
        <is>
          <t>DispellableDebuff</t>
        </is>
      </c>
      <c r="E67" t="n">
        <v>1</v>
      </c>
      <c r="F67" t="n">
        <v>1071109</v>
      </c>
      <c r="G67" t="inlineStr">
        <is>
          <t>TargetTurnEnd</t>
        </is>
      </c>
      <c r="H67" t="inlineStr">
        <is>
          <t>TurnStart</t>
        </is>
      </c>
      <c r="I67" t="inlineStr">
        <is>
          <t>Refresh</t>
        </is>
      </c>
      <c r="J67" t="n">
        <v>1071117</v>
      </c>
      <c r="K67" t="inlineStr">
        <is>
          <t>Lightning</t>
        </is>
      </c>
      <c r="M67" t="inlineStr">
        <is>
          <t>OnApplication</t>
        </is>
      </c>
      <c r="N67" t="inlineStr">
        <is>
          <t>RemoveWithOwner</t>
        </is>
      </c>
      <c r="O67" t="n">
        <v>0</v>
      </c>
    </row>
    <row r="68">
      <c r="B68" t="n">
        <v>1070504</v>
      </c>
      <c r="C68" t="inlineStr">
        <is>
          <t>NeutralState</t>
        </is>
      </c>
      <c r="D68" t="inlineStr">
        <is>
          <t>NonDispellable</t>
        </is>
      </c>
      <c r="E68" t="n">
        <v>1</v>
      </c>
      <c r="G68" t="inlineStr">
        <is>
          <t>Permanent</t>
        </is>
      </c>
      <c r="H68" t="inlineStr">
        <is>
          <t>None</t>
        </is>
      </c>
      <c r="I68" t="inlineStr">
        <is>
          <t>Replace</t>
        </is>
      </c>
      <c r="M68" t="inlineStr">
        <is>
          <t>OnApplication</t>
        </is>
      </c>
      <c r="N68" t="inlineStr">
        <is>
          <t>RemoveWithOwner</t>
        </is>
      </c>
      <c r="O68" t="n">
        <v>0</v>
      </c>
    </row>
    <row r="69">
      <c r="B69" t="n">
        <v>1080502</v>
      </c>
      <c r="C69" t="inlineStr">
        <is>
          <t>Buff</t>
        </is>
      </c>
      <c r="D69" t="inlineStr">
        <is>
          <t>NonDispellable</t>
        </is>
      </c>
      <c r="E69" t="n">
        <v>100</v>
      </c>
      <c r="G69" t="inlineStr">
        <is>
          <t>Permanent</t>
        </is>
      </c>
      <c r="H69" t="inlineStr">
        <is>
          <t>None</t>
        </is>
      </c>
      <c r="I69" t="inlineStr">
        <is>
          <t>RefreshAndAddStacks</t>
        </is>
      </c>
      <c r="M69" t="inlineStr">
        <is>
          <t>OnApplication</t>
        </is>
      </c>
      <c r="N69" t="inlineStr">
        <is>
          <t>RemoveWithOwner</t>
        </is>
      </c>
      <c r="O69" t="n">
        <v>0</v>
      </c>
    </row>
    <row r="70">
      <c r="B70" t="n">
        <v>1080503</v>
      </c>
      <c r="C70" t="inlineStr">
        <is>
          <t>Control</t>
        </is>
      </c>
      <c r="D70" t="inlineStr">
        <is>
          <t>NonDispellable</t>
        </is>
      </c>
      <c r="E70" t="n">
        <v>1</v>
      </c>
      <c r="G70" t="inlineStr">
        <is>
          <t>Permanent</t>
        </is>
      </c>
      <c r="H70" t="inlineStr">
        <is>
          <t>None</t>
        </is>
      </c>
      <c r="I70" t="inlineStr">
        <is>
          <t>Replace</t>
        </is>
      </c>
      <c r="M70" t="inlineStr">
        <is>
          <t>OnApplication</t>
        </is>
      </c>
      <c r="N70" t="inlineStr">
        <is>
          <t>RemoveWithOwner</t>
        </is>
      </c>
      <c r="O70" t="n">
        <v>0</v>
      </c>
    </row>
    <row r="71">
      <c r="B71" t="n">
        <v>1080501</v>
      </c>
      <c r="C71" t="inlineStr">
        <is>
          <t>Debuff</t>
        </is>
      </c>
      <c r="D71" t="inlineStr">
        <is>
          <t>DispellableDebuff</t>
        </is>
      </c>
      <c r="E71" t="n">
        <v>100</v>
      </c>
      <c r="F71" t="n">
        <v>1081116</v>
      </c>
      <c r="G71" t="inlineStr">
        <is>
          <t>TargetTurnEnd</t>
        </is>
      </c>
      <c r="H71" t="inlineStr">
        <is>
          <t>None</t>
        </is>
      </c>
      <c r="I71" t="inlineStr">
        <is>
          <t>RefreshAndAddStacks</t>
        </is>
      </c>
      <c r="M71" t="inlineStr">
        <is>
          <t>OnApplication</t>
        </is>
      </c>
      <c r="N71" t="inlineStr">
        <is>
          <t>RemoveWithOwner</t>
        </is>
      </c>
      <c r="O71" t="n">
        <v>0</v>
      </c>
    </row>
    <row r="72">
      <c r="B72" t="n">
        <v>1080504</v>
      </c>
      <c r="C72" t="inlineStr">
        <is>
          <t>NeutralState</t>
        </is>
      </c>
      <c r="D72" t="inlineStr">
        <is>
          <t>NonDispellable</t>
        </is>
      </c>
      <c r="E72" t="n">
        <v>3</v>
      </c>
      <c r="G72" t="inlineStr">
        <is>
          <t>Permanent</t>
        </is>
      </c>
      <c r="H72" t="inlineStr">
        <is>
          <t>None</t>
        </is>
      </c>
      <c r="I72" t="inlineStr">
        <is>
          <t>RefreshAndAddStacks</t>
        </is>
      </c>
      <c r="M72" t="inlineStr">
        <is>
          <t>OnApplication</t>
        </is>
      </c>
      <c r="N72" t="inlineStr">
        <is>
          <t>RemoveWithOwner</t>
        </is>
      </c>
      <c r="O72" t="n">
        <v>0</v>
      </c>
    </row>
    <row r="73">
      <c r="B73" t="n">
        <v>1080505</v>
      </c>
      <c r="C73" t="inlineStr">
        <is>
          <t>NeutralState</t>
        </is>
      </c>
      <c r="D73" t="inlineStr">
        <is>
          <t>NonDispellable</t>
        </is>
      </c>
      <c r="E73" t="n">
        <v>1</v>
      </c>
      <c r="G73" t="inlineStr">
        <is>
          <t>Permanent</t>
        </is>
      </c>
      <c r="H73" t="inlineStr">
        <is>
          <t>None</t>
        </is>
      </c>
      <c r="I73" t="inlineStr">
        <is>
          <t>Replace</t>
        </is>
      </c>
      <c r="M73" t="inlineStr">
        <is>
          <t>OnApplication</t>
        </is>
      </c>
      <c r="N73" t="inlineStr">
        <is>
          <t>RemoveWithOwner</t>
        </is>
      </c>
      <c r="O73" t="n">
        <v>0</v>
      </c>
    </row>
    <row r="74">
      <c r="B74" t="n">
        <v>1080506</v>
      </c>
      <c r="C74" t="inlineStr">
        <is>
          <t>NeutralState</t>
        </is>
      </c>
      <c r="D74" t="inlineStr">
        <is>
          <t>NonDispellable</t>
        </is>
      </c>
      <c r="E74" t="n">
        <v>1</v>
      </c>
      <c r="G74" t="inlineStr">
        <is>
          <t>Permanent</t>
        </is>
      </c>
      <c r="H74" t="inlineStr">
        <is>
          <t>None</t>
        </is>
      </c>
      <c r="I74" t="inlineStr">
        <is>
          <t>Replace</t>
        </is>
      </c>
      <c r="M74" t="inlineStr">
        <is>
          <t>OnApplication</t>
        </is>
      </c>
      <c r="N74" t="inlineStr">
        <is>
          <t>RemoveWithOwner</t>
        </is>
      </c>
      <c r="O74" t="n">
        <v>0</v>
      </c>
    </row>
    <row r="75">
      <c r="B75" t="n">
        <v>1080507</v>
      </c>
      <c r="C75" t="inlineStr">
        <is>
          <t>NeutralState</t>
        </is>
      </c>
      <c r="D75" t="inlineStr">
        <is>
          <t>NonDispellable</t>
        </is>
      </c>
      <c r="E75" t="n">
        <v>1</v>
      </c>
      <c r="G75" t="inlineStr">
        <is>
          <t>Permanent</t>
        </is>
      </c>
      <c r="H75" t="inlineStr">
        <is>
          <t>None</t>
        </is>
      </c>
      <c r="I75" t="inlineStr">
        <is>
          <t>Replace</t>
        </is>
      </c>
      <c r="M75" t="inlineStr">
        <is>
          <t>OnApplication</t>
        </is>
      </c>
      <c r="N75" t="inlineStr">
        <is>
          <t>RemoveWithOwner</t>
        </is>
      </c>
      <c r="O75" t="n">
        <v>0</v>
      </c>
    </row>
    <row r="76">
      <c r="B76" t="n">
        <v>1095003</v>
      </c>
      <c r="C76" t="inlineStr">
        <is>
          <t>Buff</t>
        </is>
      </c>
      <c r="D76" t="inlineStr">
        <is>
          <t>DispellableBuff</t>
        </is>
      </c>
      <c r="E76" t="n">
        <v>3</v>
      </c>
      <c r="F76" t="n">
        <v>1093017</v>
      </c>
      <c r="G76" t="inlineStr">
        <is>
          <t>OwnerTurnEnd</t>
        </is>
      </c>
      <c r="H76" t="inlineStr">
        <is>
          <t>None</t>
        </is>
      </c>
      <c r="I76" t="inlineStr">
        <is>
          <t>RefreshAndAddStacks</t>
        </is>
      </c>
      <c r="M76" t="inlineStr">
        <is>
          <t>OnApplication</t>
        </is>
      </c>
      <c r="N76" t="inlineStr">
        <is>
          <t>RemoveWithOwner</t>
        </is>
      </c>
      <c r="O76" t="n">
        <v>0</v>
      </c>
    </row>
    <row r="77">
      <c r="B77" t="n">
        <v>1095004</v>
      </c>
      <c r="C77" t="inlineStr">
        <is>
          <t>Buff</t>
        </is>
      </c>
      <c r="D77" t="inlineStr">
        <is>
          <t>DispellableBuff</t>
        </is>
      </c>
      <c r="E77" t="n">
        <v>1</v>
      </c>
      <c r="F77" t="n">
        <v>1093017</v>
      </c>
      <c r="G77" t="inlineStr">
        <is>
          <t>OwnerTurnEnd</t>
        </is>
      </c>
      <c r="H77" t="inlineStr">
        <is>
          <t>None</t>
        </is>
      </c>
      <c r="I77" t="inlineStr">
        <is>
          <t>Refresh</t>
        </is>
      </c>
      <c r="M77" t="inlineStr">
        <is>
          <t>OnApplication</t>
        </is>
      </c>
      <c r="N77" t="inlineStr">
        <is>
          <t>RemoveWithOwner</t>
        </is>
      </c>
      <c r="O77" t="n">
        <v>0</v>
      </c>
    </row>
    <row r="78">
      <c r="B78" t="n">
        <v>1095012</v>
      </c>
      <c r="C78" t="inlineStr">
        <is>
          <t>Buff</t>
        </is>
      </c>
      <c r="D78" t="inlineStr">
        <is>
          <t>DispellableBuff</t>
        </is>
      </c>
      <c r="E78" t="n">
        <v>1</v>
      </c>
      <c r="F78" t="n">
        <v>1093017</v>
      </c>
      <c r="G78" t="inlineStr">
        <is>
          <t>OwnerTurnEnd</t>
        </is>
      </c>
      <c r="H78" t="inlineStr">
        <is>
          <t>None</t>
        </is>
      </c>
      <c r="I78" t="inlineStr">
        <is>
          <t>Refresh</t>
        </is>
      </c>
      <c r="M78" t="inlineStr">
        <is>
          <t>OnApplication</t>
        </is>
      </c>
      <c r="N78" t="inlineStr">
        <is>
          <t>RemoveWithOwner</t>
        </is>
      </c>
      <c r="O78" t="n">
        <v>0</v>
      </c>
    </row>
    <row r="79">
      <c r="B79" t="n">
        <v>1095007</v>
      </c>
      <c r="C79" t="inlineStr">
        <is>
          <t>Buff</t>
        </is>
      </c>
      <c r="D79" t="inlineStr">
        <is>
          <t>NonDispellable</t>
        </is>
      </c>
      <c r="E79" t="n">
        <v>1</v>
      </c>
      <c r="F79" t="n">
        <v>1093017</v>
      </c>
      <c r="G79" t="inlineStr">
        <is>
          <t>OwnerTurnEnd</t>
        </is>
      </c>
      <c r="H79" t="inlineStr">
        <is>
          <t>None</t>
        </is>
      </c>
      <c r="I79" t="inlineStr">
        <is>
          <t>Refresh</t>
        </is>
      </c>
      <c r="M79" t="inlineStr">
        <is>
          <t>OnApplication</t>
        </is>
      </c>
      <c r="N79" t="inlineStr">
        <is>
          <t>RemoveWithOwner</t>
        </is>
      </c>
      <c r="O79" t="n">
        <v>0</v>
      </c>
    </row>
    <row r="80">
      <c r="B80" t="n">
        <v>1095008</v>
      </c>
      <c r="C80" t="inlineStr">
        <is>
          <t>Buff</t>
        </is>
      </c>
      <c r="D80" t="inlineStr">
        <is>
          <t>NonDispellable</t>
        </is>
      </c>
      <c r="E80" t="n">
        <v>1</v>
      </c>
      <c r="F80" t="n">
        <v>1093017</v>
      </c>
      <c r="G80" t="inlineStr">
        <is>
          <t>OwnerTurnEnd</t>
        </is>
      </c>
      <c r="H80" t="inlineStr">
        <is>
          <t>None</t>
        </is>
      </c>
      <c r="I80" t="inlineStr">
        <is>
          <t>Refresh</t>
        </is>
      </c>
      <c r="M80" t="inlineStr">
        <is>
          <t>OnApplication</t>
        </is>
      </c>
      <c r="N80" t="inlineStr">
        <is>
          <t>RemoveWithOwner</t>
        </is>
      </c>
      <c r="O80" t="n">
        <v>0</v>
      </c>
    </row>
    <row r="81">
      <c r="B81" t="n">
        <v>1095009</v>
      </c>
      <c r="C81" t="inlineStr">
        <is>
          <t>Control</t>
        </is>
      </c>
      <c r="D81" t="inlineStr">
        <is>
          <t>CleanseableControl</t>
        </is>
      </c>
      <c r="E81" t="n">
        <v>1</v>
      </c>
      <c r="F81" t="n">
        <v>1093017</v>
      </c>
      <c r="G81" t="inlineStr">
        <is>
          <t>TargetTurnStart</t>
        </is>
      </c>
      <c r="H81" t="inlineStr">
        <is>
          <t>None</t>
        </is>
      </c>
      <c r="I81" t="inlineStr">
        <is>
          <t>Refresh</t>
        </is>
      </c>
      <c r="M81" t="inlineStr">
        <is>
          <t>OnApplication</t>
        </is>
      </c>
      <c r="N81" t="inlineStr">
        <is>
          <t>RemoveWithOwner</t>
        </is>
      </c>
      <c r="O81" t="n">
        <v>0</v>
      </c>
    </row>
    <row r="82">
      <c r="B82" t="n">
        <v>1095006</v>
      </c>
      <c r="C82" t="inlineStr">
        <is>
          <t>Debuff</t>
        </is>
      </c>
      <c r="D82" t="inlineStr">
        <is>
          <t>DispellableDebuff</t>
        </is>
      </c>
      <c r="E82" t="n">
        <v>1</v>
      </c>
      <c r="F82" t="n">
        <v>1093017</v>
      </c>
      <c r="G82" t="inlineStr">
        <is>
          <t>TargetTurnEnd</t>
        </is>
      </c>
      <c r="H82" t="inlineStr">
        <is>
          <t>None</t>
        </is>
      </c>
      <c r="I82" t="inlineStr">
        <is>
          <t>Refresh</t>
        </is>
      </c>
      <c r="M82" t="inlineStr">
        <is>
          <t>OnApplication</t>
        </is>
      </c>
      <c r="N82" t="inlineStr">
        <is>
          <t>RemoveWithOwner</t>
        </is>
      </c>
      <c r="O82" t="n">
        <v>0</v>
      </c>
    </row>
    <row r="83">
      <c r="B83" t="n">
        <v>1095010</v>
      </c>
      <c r="C83" t="inlineStr">
        <is>
          <t>Debuff</t>
        </is>
      </c>
      <c r="D83" t="inlineStr">
        <is>
          <t>DispellableDebuff</t>
        </is>
      </c>
      <c r="E83" t="n">
        <v>1</v>
      </c>
      <c r="F83" t="n">
        <v>1093017</v>
      </c>
      <c r="G83" t="inlineStr">
        <is>
          <t>TargetTurnEnd</t>
        </is>
      </c>
      <c r="H83" t="inlineStr">
        <is>
          <t>None</t>
        </is>
      </c>
      <c r="I83" t="inlineStr">
        <is>
          <t>Refresh</t>
        </is>
      </c>
      <c r="M83" t="inlineStr">
        <is>
          <t>OnApplication</t>
        </is>
      </c>
      <c r="N83" t="inlineStr">
        <is>
          <t>RemoveWithOwner</t>
        </is>
      </c>
      <c r="O83" t="n">
        <v>0</v>
      </c>
    </row>
    <row r="84">
      <c r="B84" t="n">
        <v>1095005</v>
      </c>
      <c r="C84" t="inlineStr">
        <is>
          <t>Dot</t>
        </is>
      </c>
      <c r="D84" t="inlineStr">
        <is>
          <t>DispellableDebuff</t>
        </is>
      </c>
      <c r="E84" t="n">
        <v>1</v>
      </c>
      <c r="F84" t="n">
        <v>1093017</v>
      </c>
      <c r="G84" t="inlineStr">
        <is>
          <t>TargetTurnStart</t>
        </is>
      </c>
      <c r="H84" t="inlineStr">
        <is>
          <t>TurnStart</t>
        </is>
      </c>
      <c r="I84" t="inlineStr">
        <is>
          <t>Refresh</t>
        </is>
      </c>
      <c r="J84" t="n">
        <v>1093020</v>
      </c>
      <c r="K84" t="inlineStr">
        <is>
          <t>Physical</t>
        </is>
      </c>
      <c r="M84" t="inlineStr">
        <is>
          <t>OnApplication</t>
        </is>
      </c>
      <c r="N84" t="inlineStr">
        <is>
          <t>RemoveWithOwner</t>
        </is>
      </c>
      <c r="O84" t="n">
        <v>0</v>
      </c>
    </row>
    <row r="85">
      <c r="B85" t="n">
        <v>1095002</v>
      </c>
      <c r="C85" t="inlineStr">
        <is>
          <t>Mark</t>
        </is>
      </c>
      <c r="D85" t="inlineStr">
        <is>
          <t>DispellableDebuff</t>
        </is>
      </c>
      <c r="E85" t="n">
        <v>1</v>
      </c>
      <c r="F85" t="n">
        <v>1093017</v>
      </c>
      <c r="G85" t="inlineStr">
        <is>
          <t>TargetTurnEnd</t>
        </is>
      </c>
      <c r="H85" t="inlineStr">
        <is>
          <t>None</t>
        </is>
      </c>
      <c r="I85" t="inlineStr">
        <is>
          <t>Refresh</t>
        </is>
      </c>
      <c r="M85" t="inlineStr">
        <is>
          <t>OnApplication</t>
        </is>
      </c>
      <c r="N85" t="inlineStr">
        <is>
          <t>RemoveWithOwner</t>
        </is>
      </c>
      <c r="O85" t="n">
        <v>0</v>
      </c>
    </row>
    <row r="86">
      <c r="B86" t="n">
        <v>1095011</v>
      </c>
      <c r="C86" t="inlineStr">
        <is>
          <t>Mark</t>
        </is>
      </c>
      <c r="D86" t="inlineStr">
        <is>
          <t>DispellableDebuff</t>
        </is>
      </c>
      <c r="E86" t="n">
        <v>1</v>
      </c>
      <c r="F86" t="n">
        <v>1093017</v>
      </c>
      <c r="G86" t="inlineStr">
        <is>
          <t>TargetTurnEnd</t>
        </is>
      </c>
      <c r="H86" t="inlineStr">
        <is>
          <t>None</t>
        </is>
      </c>
      <c r="I86" t="inlineStr">
        <is>
          <t>Refresh</t>
        </is>
      </c>
      <c r="M86" t="inlineStr">
        <is>
          <t>OnApplication</t>
        </is>
      </c>
      <c r="N86" t="inlineStr">
        <is>
          <t>RemoveWithOwner</t>
        </is>
      </c>
      <c r="O86" t="n">
        <v>0</v>
      </c>
    </row>
    <row r="87">
      <c r="B87" t="n">
        <v>1095001</v>
      </c>
      <c r="C87" t="inlineStr">
        <is>
          <t>NeutralState</t>
        </is>
      </c>
      <c r="D87" t="inlineStr">
        <is>
          <t>NonDispellable</t>
        </is>
      </c>
      <c r="E87" t="n">
        <v>1</v>
      </c>
      <c r="G87" t="inlineStr">
        <is>
          <t>Permanent</t>
        </is>
      </c>
      <c r="H87" t="inlineStr">
        <is>
          <t>None</t>
        </is>
      </c>
      <c r="I87" t="inlineStr">
        <is>
          <t>Replace</t>
        </is>
      </c>
      <c r="M87" t="inlineStr">
        <is>
          <t>OnApplication</t>
        </is>
      </c>
      <c r="N87" t="inlineStr">
        <is>
          <t>RemoveWithOwner</t>
        </is>
      </c>
      <c r="O87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2026-07-29T05:22:05Z</dcterms:modified>
</cp:coreProperties>
</file>