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  <row r="9">
      <c r="B9" t="n">
        <v>980545</v>
      </c>
      <c r="C9" t="inlineStr">
        <is>
          <t>goal07.enemy.s01.filter.maple-retaliation</t>
        </is>
      </c>
      <c r="I9" t="n">
        <v>980402</v>
      </c>
      <c r="M9" t="inlineStr">
        <is>
          <t>Ordinary</t>
        </is>
      </c>
      <c r="P9" t="inlineStr">
        <is>
          <t>Any</t>
        </is>
      </c>
    </row>
    <row r="10">
      <c r="B10" t="n">
        <v>980542</v>
      </c>
      <c r="C10" t="inlineStr">
        <is>
          <t>goal07.enemy.s01.filter.synwood-renewal-owner-turn</t>
        </is>
      </c>
      <c r="F10" t="n">
        <v>980402</v>
      </c>
      <c r="P10" t="inlineStr">
        <is>
          <t>Any</t>
        </is>
      </c>
    </row>
    <row r="11">
      <c r="B11" t="n">
        <v>1010542</v>
      </c>
      <c r="C11" t="inlineStr">
        <is>
          <t>goal07.enemy.s04.filter.weakness-break-owner</t>
        </is>
      </c>
      <c r="I11" t="n">
        <v>1010402</v>
      </c>
      <c r="P11" t="inlineStr">
        <is>
          <t>Any</t>
        </is>
      </c>
    </row>
    <row r="12">
      <c r="B12" t="n">
        <v>1020555</v>
      </c>
      <c r="C12" t="inlineStr">
        <is>
          <t>goal07.enemy.s05.filter.ordeal-freeze</t>
        </is>
      </c>
      <c r="G12" t="n">
        <v>1020402</v>
      </c>
      <c r="J12" t="inlineStr">
        <is>
          <t>Summon</t>
        </is>
      </c>
      <c r="P12" t="inlineStr">
        <is>
          <t>Any</t>
        </is>
      </c>
    </row>
    <row r="13">
      <c r="B13" t="n">
        <v>1020551</v>
      </c>
      <c r="C13" t="inlineStr">
        <is>
          <t>goal07.enemy.s05.filter.core-wind-break</t>
        </is>
      </c>
      <c r="I13" t="n">
        <v>1020402</v>
      </c>
      <c r="P13" t="inlineStr">
        <is>
          <t>Any</t>
        </is>
      </c>
    </row>
    <row r="14">
      <c r="B14" t="n">
        <v>1020552</v>
      </c>
      <c r="C14" t="inlineStr">
        <is>
          <t>goal07.enemy.s05.filter.core-lightning-break</t>
        </is>
      </c>
      <c r="I14" t="n">
        <v>1020402</v>
      </c>
      <c r="P14" t="inlineStr">
        <is>
          <t>Any</t>
        </is>
      </c>
    </row>
    <row r="15">
      <c r="B15" t="n">
        <v>1020553</v>
      </c>
      <c r="C15" t="inlineStr">
        <is>
          <t>goal07.enemy.s05.filter.core-imaginary-break</t>
        </is>
      </c>
      <c r="I15" t="n">
        <v>1020402</v>
      </c>
      <c r="P15" t="inlineStr">
        <is>
          <t>Any</t>
        </is>
      </c>
    </row>
    <row r="16">
      <c r="B16" t="n">
        <v>1020554</v>
      </c>
      <c r="C16" t="inlineStr">
        <is>
          <t>goal07.enemy.s05.filter.formation-collapse</t>
        </is>
      </c>
      <c r="I16" t="n">
        <v>1020417</v>
      </c>
      <c r="P16" t="inlineStr">
        <is>
          <t>Any</t>
        </is>
      </c>
    </row>
    <row r="17">
      <c r="B17" t="n">
        <v>1030551</v>
      </c>
      <c r="C17" t="inlineStr">
        <is>
          <t>goal07.enemy.s06.filter.freeze-applied</t>
        </is>
      </c>
      <c r="D17" t="n">
        <v>1030501</v>
      </c>
      <c r="E17" t="inlineStr">
        <is>
          <t>Effect</t>
        </is>
      </c>
      <c r="F17" t="n">
        <v>1030402</v>
      </c>
      <c r="I17" t="n">
        <v>1030414</v>
      </c>
      <c r="P17" t="inlineStr">
        <is>
          <t>Any</t>
        </is>
      </c>
    </row>
    <row r="18">
      <c r="B18" t="n">
        <v>1030552</v>
      </c>
      <c r="C18" t="inlineStr">
        <is>
          <t>goal07.enemy.s06.filter.freeze-removed</t>
        </is>
      </c>
      <c r="D18" t="n">
        <v>1030501</v>
      </c>
      <c r="E18" t="inlineStr">
        <is>
          <t>Effect</t>
        </is>
      </c>
      <c r="F18" t="n">
        <v>1030402</v>
      </c>
      <c r="I18" t="n">
        <v>1030414</v>
      </c>
      <c r="P18" t="inlineStr">
        <is>
          <t>Any</t>
        </is>
      </c>
    </row>
    <row r="19">
      <c r="B19" t="n">
        <v>1040551</v>
      </c>
      <c r="C19" t="inlineStr">
        <is>
          <t>goal07.enemy.s07.filter.tit-for-tat</t>
        </is>
      </c>
      <c r="I19" t="n">
        <v>1040402</v>
      </c>
      <c r="M19" t="inlineStr">
        <is>
          <t>Ordinary</t>
        </is>
      </c>
      <c r="P19" t="inlineStr">
        <is>
          <t>Any</t>
        </is>
      </c>
    </row>
    <row r="20">
      <c r="B20" t="n">
        <v>1050542</v>
      </c>
      <c r="C20" t="inlineStr">
        <is>
          <t>goal07.enemy.s08.filter.weakness-break-owner</t>
        </is>
      </c>
      <c r="I20" t="n">
        <v>1050402</v>
      </c>
      <c r="P20" t="inlineStr">
        <is>
          <t>Any</t>
        </is>
      </c>
    </row>
    <row r="21">
      <c r="B21" t="n">
        <v>1060641</v>
      </c>
      <c r="C21" t="inlineStr">
        <is>
          <t>goal07.enemy.s09.filter.sunset-actions</t>
        </is>
      </c>
      <c r="G21" t="n">
        <v>1060406</v>
      </c>
      <c r="P21" t="inlineStr">
        <is>
          <t>Any</t>
        </is>
      </c>
    </row>
    <row r="22">
      <c r="B22" t="n">
        <v>1060643</v>
      </c>
      <c r="C22" t="inlineStr">
        <is>
          <t>goal07.enemy.s09.filter.nightfall-actions</t>
        </is>
      </c>
      <c r="G22" t="n">
        <v>1060406</v>
      </c>
      <c r="P22" t="inlineStr">
        <is>
          <t>Any</t>
        </is>
      </c>
    </row>
    <row r="23">
      <c r="B23" t="n">
        <v>1060642</v>
      </c>
      <c r="C23" t="inlineStr">
        <is>
          <t>goal07.enemy.s09.filter.sunset-break</t>
        </is>
      </c>
      <c r="I23" t="n">
        <v>1060402</v>
      </c>
      <c r="P23" t="inlineStr">
        <is>
          <t>Any</t>
        </is>
      </c>
    </row>
    <row r="24">
      <c r="B24" t="n">
        <v>1060644</v>
      </c>
      <c r="C24" t="inlineStr">
        <is>
          <t>goal07.enemy.s09.filter.nightfall-break</t>
        </is>
      </c>
      <c r="I24" t="n">
        <v>1060402</v>
      </c>
      <c r="P24" t="inlineStr">
        <is>
          <t>Any</t>
        </is>
      </c>
    </row>
    <row r="25">
      <c r="B25" t="n">
        <v>1060645</v>
      </c>
      <c r="C25" t="inlineStr">
        <is>
          <t>goal07.enemy.s09.filter.tomb-bars</t>
        </is>
      </c>
      <c r="I25" t="n">
        <v>1060402</v>
      </c>
      <c r="P25" t="inlineStr">
        <is>
          <t>Any</t>
        </is>
      </c>
    </row>
    <row r="26">
      <c r="B26" t="n">
        <v>1060646</v>
      </c>
      <c r="C26" t="inlineStr">
        <is>
          <t>goal07.enemy.s09.filter.tomb-release-0</t>
        </is>
      </c>
      <c r="I26" t="n">
        <v>1060402</v>
      </c>
      <c r="P26" t="inlineStr">
        <is>
          <t>Any</t>
        </is>
      </c>
    </row>
    <row r="27">
      <c r="B27" t="n">
        <v>1060647</v>
      </c>
      <c r="C27" t="inlineStr">
        <is>
          <t>goal07.enemy.s09.filter.tomb-release-1</t>
        </is>
      </c>
      <c r="I27" t="n">
        <v>1060402</v>
      </c>
      <c r="P27" t="inlineStr">
        <is>
          <t>Any</t>
        </is>
      </c>
    </row>
    <row r="28">
      <c r="B28" t="n">
        <v>1060648</v>
      </c>
      <c r="C28" t="inlineStr">
        <is>
          <t>goal07.enemy.s09.filter.tomb-release-2</t>
        </is>
      </c>
      <c r="I28" t="n">
        <v>1060402</v>
      </c>
      <c r="P28" t="inlineStr">
        <is>
          <t>Any</t>
        </is>
      </c>
    </row>
    <row r="29">
      <c r="B29" t="n">
        <v>1060649</v>
      </c>
      <c r="C29" t="inlineStr">
        <is>
          <t>goal07.enemy.s09.filter.tomb-release-3</t>
        </is>
      </c>
      <c r="I29" t="n">
        <v>1060402</v>
      </c>
      <c r="P29" t="inlineStr">
        <is>
          <t>Any</t>
        </is>
      </c>
    </row>
    <row r="30">
      <c r="B30" t="n">
        <v>1070641</v>
      </c>
      <c r="C30" t="inlineStr">
        <is>
          <t>goal07.enemy.s10.filter.cruelty</t>
        </is>
      </c>
      <c r="G30" t="n">
        <v>1070411</v>
      </c>
      <c r="I30" t="n">
        <v>1070410</v>
      </c>
      <c r="P30" t="inlineStr">
        <is>
          <t>RootCommand</t>
        </is>
      </c>
    </row>
    <row r="31">
      <c r="B31" t="n">
        <v>1095102</v>
      </c>
      <c r="C31" t="inlineStr">
        <is>
          <t>goal07.enemy.s12.filter.golden-hound-defeated</t>
        </is>
      </c>
      <c r="I31" t="n">
        <v>1090402</v>
      </c>
      <c r="P31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2026-07-29T05:22:06Z</dcterms:modified>
</cp:coreProperties>
</file>