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iState" sheetId="1" r:id="rId1"/>
  </sheets>
  <calcPr calcId="124519" fullCalcOnLoad="1"/>
</workbook>
</file>

<file path=xl/sharedStrings.xml><?xml version="1.0" encoding="utf-8"?>
<sst xmlns="http://schemas.openxmlformats.org/spreadsheetml/2006/main" count="42" uniqueCount="29">
  <si>
    <t>@table</t>
  </si>
  <si>
    <t>AiState</t>
  </si>
  <si>
    <t>@mode</t>
  </si>
  <si>
    <t>map</t>
  </si>
  <si>
    <t>@key</t>
  </si>
  <si>
    <t>id</t>
  </si>
  <si>
    <t>@scope</t>
  </si>
  <si>
    <t>all</t>
  </si>
  <si>
    <t>@schema</t>
  </si>
  <si>
    <t>9a73a0d8abdbff22</t>
  </si>
  <si>
    <t>#name</t>
  </si>
  <si>
    <t>stable_key</t>
  </si>
  <si>
    <t>graph_id</t>
  </si>
  <si>
    <t>entry_program_id</t>
  </si>
  <si>
    <t>mandatory_fallback_ability_id</t>
  </si>
  <si>
    <t>turn_counter_reset</t>
  </si>
  <si>
    <t>#field</t>
  </si>
  <si>
    <t>#type</t>
  </si>
  <si>
    <t>i32</t>
  </si>
  <si>
    <t>string</t>
  </si>
  <si>
    <t>ref&lt;AiGraph.id&gt;</t>
  </si>
  <si>
    <t>optional&lt;ref&lt;Program.id&gt;&gt;</t>
  </si>
  <si>
    <t>ref&lt;EnemyAbility.id&gt;</t>
  </si>
  <si>
    <t>bool</t>
  </si>
  <si>
    <t>#scope</t>
  </si>
  <si>
    <t>#input</t>
  </si>
  <si>
    <t>key;range=1..2147483647</t>
  </si>
  <si>
    <t>length=1..160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</si>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</sst>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5" width="25.7109375" style="5" customWidth="1"/>
    <col min="6" max="6" width="29.7109375" style="5" customWidth="1"/>
    <col min="7" max="7" width="18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</row>
    <row r="3" spans="1:10">
      <c r="A3" s="4" t="s">
        <v>16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</row>
    <row r="4" spans="1:10">
      <c r="A4" s="4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</row>
    <row r="5" spans="1:10">
      <c r="A5" s="4" t="s">
        <v>24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</row>
    <row r="6" spans="1:10">
      <c r="A6" s="4" t="s">
        <v>25</v>
      </c>
      <c r="B6" s="5" t="s">
        <v>26</v>
      </c>
      <c r="C6" s="5" t="s">
        <v>27</v>
      </c>
      <c r="D6" s="5"/>
      <c r="E6" s="5"/>
      <c r="F6" s="5"/>
      <c r="G6" s="5"/>
    </row>
    <row r="7" spans="1:10" ht="42" customHeight="1">
      <c r="A7" s="4" t="s">
        <v>28</v>
      </c>
      <c r="B7" s="6"/>
      <c r="C7" s="6"/>
      <c r="D7" s="6"/>
      <c r="E7" s="6"/>
      <c r="F7" s="6"/>
      <c r="G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boolean value" error="Value must be true or false." promptTitle="Boolean" prompt="Select true or false." sqref="G8:G1007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AiState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2026-07-29T05:22:12Z</dcterms:created>
  <dcterms:modified xsi:type="dcterms:W3CDTF">2026-07-29T05:22:12Z</dcterms:modified>
</cp:coreProperties>
</file>