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Definition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<sst xmlns="http://schemas.openxmlformats.org/spreadsheetml/2006/main" count="42" uniqueCount="28">
  <si>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@table</t>
  </si>
  <si>
    <t>RuleDefinition</t>
  </si>
  <si>
    <t>@mode</t>
  </si>
  <si>
    <t>map</t>
  </si>
  <si>
    <t>@key</t>
  </si>
  <si>
    <t>id</t>
  </si>
  <si>
    <t>@scope</t>
  </si>
  <si>
    <t>all</t>
  </si>
  <si>
    <t>@schema</t>
  </si>
  <si>
    <t>1d0ac46869ca8e16</t>
  </si>
  <si>
    <t>#name</t>
  </si>
  <si>
    <t>domain</t>
  </si>
  <si>
    <t>source_definition_identity_id</t>
  </si>
  <si>
    <t>source_class</t>
  </si>
  <si>
    <t>source_digest_sha256</t>
  </si>
  <si>
    <t>native_handler_id</t>
  </si>
  <si>
    <t>#field</t>
  </si>
  <si>
    <t>#type</t>
  </si>
  <si>
    <t>ref&lt;ContentIdentity.id&gt;</t>
  </si>
  <si>
    <t>enum&lt;RuleDomain&gt;</t>
  </si>
  <si>
    <t>enum&lt;SourceClass&gt;</t>
  </si>
  <si>
    <t>string</t>
  </si>
  <si>
    <t>optional&lt;ref&lt;NativeHandler.id&gt;&gt;</t>
  </si>
  <si>
    <t>#scope</t>
  </si>
  <si>
    <t>#input</t>
  </si>
  <si>
    <t>key</t>
  </si>
  <si>
    <t>length=64..64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</si>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</sst>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6.7109375" style="5" customWidth="1"/>
    <col min="4" max="4" width="29.7109375" style="5" customWidth="1"/>
    <col min="5" max="5" width="17.7109375" style="5" customWidth="1"/>
    <col min="6" max="6" width="20.7109375" style="5" customWidth="1"/>
    <col min="7" max="7" width="31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18</v>
      </c>
      <c r="E4" s="5" t="s">
        <v>20</v>
      </c>
      <c r="F4" s="5" t="s">
        <v>21</v>
      </c>
      <c r="G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 t="s">
        <v>25</v>
      </c>
      <c r="C6" s="5"/>
      <c r="D6" s="5"/>
      <c r="E6" s="5"/>
      <c r="F6" s="5" t="s">
        <v>26</v>
      </c>
      <c r="G6" s="5"/>
    </row>
    <row r="7" spans="1:10" ht="42" customHeight="1">
      <c r="A7" s="4" t="s">
        <v>27</v>
      </c>
      <c r="B7" s="6"/>
      <c r="C7" s="6"/>
      <c r="D7" s="6"/>
      <c r="E7" s="6"/>
      <c r="F7" s="6"/>
      <c r="G7" s="6"/>
    </row>
  </sheetData>
  <dataValidations count="2">
    <dataValidation type="list" allowBlank="1" showInputMessage="1" showErrorMessage="1" errorTitle="Invalid enum value" error="Value must be one of: Battle, Activity" promptTitle="RuleDomain enum" prompt="Select a value from the dropdown." sqref="C8:C1007">
      <formula1>"Battle,Activity"</formula1>
    </dataValidation>
    <dataValidation type="list" allowBlank="1" showInputMessage="1" showErrorMessage="1" errorTitle="Invalid enum value" error="Value must be one of: Unit, Ability, Effect, Equipment, Progression, Enemy, Encounter, Activity, Mode, Synthetic" promptTitle="SourceClass enum" prompt="Select a value from the dropdown." sqref="E8:E1007">
      <formula1>"Unit,Ability,Effect,Equipment,Progression,Enemy,Encounter,Activity,Mode,Synthetic"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2026-07-29T05:22:12Z</dcterms:created>
  <dcterms:modified xsi:type="dcterms:W3CDTF">2026-07-29T05:22:12Z</dcterms:modified>
</cp:coreProperties>
</file>