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'UniverseOccurrenceCost'!$A$3:$J$74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4ebfb784d55263a24c486827f494b6853bd6e814736eca88094785cedf83efe8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147</v>
      </c>
      <c r="C8" s="8" t="n">
        <v>1</v>
      </c>
      <c r="D8" s="8" t="inlineStr">
        <is>
          <t>Discard</t>
        </is>
      </c>
      <c r="E8" s="8" t="inlineStr">
        <is>
          <t>Blessing</t>
        </is>
      </c>
      <c r="F8" s="8" t="n"/>
      <c r="G8" s="8" t="n"/>
      <c r="H8" s="8" t="n"/>
      <c r="I8" s="8" t="n"/>
      <c r="J8" s="8" t="n"/>
    </row>
    <row r="9">
      <c r="A9" s="9" t="n"/>
      <c r="B9" s="9" t="n">
        <v>149</v>
      </c>
      <c r="C9" s="9" t="n">
        <v>1</v>
      </c>
      <c r="D9" s="9" t="inlineStr">
        <is>
          <t>Discard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150</v>
      </c>
      <c r="C10" s="8" t="n">
        <v>1</v>
      </c>
      <c r="D10" s="8" t="inlineStr">
        <is>
          <t>Discard</t>
        </is>
      </c>
      <c r="E10" s="8" t="inlineStr">
        <is>
          <t>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171</v>
      </c>
      <c r="C11" s="9" t="n">
        <v>1</v>
      </c>
      <c r="D11" s="9" t="inlineStr">
        <is>
          <t>Lose</t>
        </is>
      </c>
      <c r="E11" s="9" t="inlineStr">
        <is>
          <t>CosmicFragments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175</v>
      </c>
      <c r="C12" s="8" t="n">
        <v>1</v>
      </c>
      <c r="D12" s="8" t="inlineStr">
        <is>
          <t>Consume</t>
        </is>
      </c>
      <c r="E12" s="8" t="inlineStr">
        <is>
          <t>CosmicFragments|Curio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176</v>
      </c>
      <c r="C13" s="9" t="n">
        <v>1</v>
      </c>
      <c r="D13" s="9" t="inlineStr">
        <is>
          <t>Consume</t>
        </is>
      </c>
      <c r="E13" s="9" t="inlineStr">
        <is>
          <t>CosmicFragments|Curio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178</v>
      </c>
      <c r="C14" s="8" t="n">
        <v>1</v>
      </c>
      <c r="D14" s="8" t="inlineStr">
        <is>
          <t>Discard</t>
        </is>
      </c>
      <c r="E14" s="8" t="inlineStr">
        <is>
          <t>Blessing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179</v>
      </c>
      <c r="C15" s="9" t="n">
        <v>1</v>
      </c>
      <c r="D15" s="9" t="inlineStr">
        <is>
          <t>Discard</t>
        </is>
      </c>
      <c r="E15" s="9" t="inlineStr">
        <is>
          <t>Blessing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180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181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186</v>
      </c>
      <c r="C18" s="8" t="n">
        <v>1</v>
      </c>
      <c r="D18" s="8" t="inlineStr">
        <is>
          <t>Consume</t>
        </is>
      </c>
      <c r="E18" s="8" t="inlineStr">
        <is>
          <t>CosmicFragments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188</v>
      </c>
      <c r="C19" s="9" t="n">
        <v>1</v>
      </c>
      <c r="D19" s="9" t="inlineStr">
        <is>
          <t>Consume</t>
        </is>
      </c>
      <c r="E19" s="9" t="inlineStr">
        <is>
          <t>CosmicFragments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190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220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221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222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226</v>
      </c>
      <c r="C24" s="8" t="n">
        <v>1</v>
      </c>
      <c r="D24" s="8" t="inlineStr">
        <is>
          <t>Lose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227</v>
      </c>
      <c r="C25" s="9" t="n">
        <v>1</v>
      </c>
      <c r="D25" s="9" t="inlineStr">
        <is>
          <t>Lose</t>
        </is>
      </c>
      <c r="E25" s="9" t="inlineStr">
        <is>
          <t>Blessing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228</v>
      </c>
      <c r="C26" s="8" t="n">
        <v>1</v>
      </c>
      <c r="D26" s="8" t="inlineStr">
        <is>
          <t>Lose</t>
        </is>
      </c>
      <c r="E26" s="8" t="inlineStr">
        <is>
          <t>CosmicFragments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232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238</v>
      </c>
      <c r="C28" s="8" t="n">
        <v>1</v>
      </c>
      <c r="D28" s="8" t="inlineStr">
        <is>
          <t>Consume</t>
        </is>
      </c>
      <c r="E28" s="8" t="inlineStr">
        <is>
          <t>CosmicFragments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261</v>
      </c>
      <c r="C29" s="9" t="n">
        <v>1</v>
      </c>
      <c r="D29" s="9" t="inlineStr">
        <is>
          <t>Discard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268</v>
      </c>
      <c r="C30" s="8" t="n">
        <v>1</v>
      </c>
      <c r="D30" s="8" t="inlineStr">
        <is>
          <t>Discard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275</v>
      </c>
      <c r="C31" s="9" t="n">
        <v>1</v>
      </c>
      <c r="D31" s="9" t="inlineStr">
        <is>
          <t>Discard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279</v>
      </c>
      <c r="C32" s="8" t="n">
        <v>1</v>
      </c>
      <c r="D32" s="8" t="inlineStr">
        <is>
          <t>Discard</t>
        </is>
      </c>
      <c r="E32" s="8" t="inlineStr">
        <is>
          <t>Blessing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321</v>
      </c>
      <c r="C33" s="9" t="n">
        <v>1</v>
      </c>
      <c r="D33" s="9" t="inlineStr">
        <is>
          <t>Lose</t>
        </is>
      </c>
      <c r="E33" s="9" t="inlineStr">
        <is>
          <t>Blessing|HP|Character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47</v>
      </c>
      <c r="C34" s="8" t="n">
        <v>1</v>
      </c>
      <c r="D34" s="8" t="inlineStr">
        <is>
          <t>Consume</t>
        </is>
      </c>
      <c r="E34" s="8" t="inlineStr">
        <is>
          <t>CosmicFragments|Blessing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48</v>
      </c>
      <c r="C35" s="9" t="n">
        <v>1</v>
      </c>
      <c r="D35" s="9" t="inlineStr">
        <is>
          <t>Consume</t>
        </is>
      </c>
      <c r="E35" s="9" t="inlineStr">
        <is>
          <t>CosmicFragments|Curio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50</v>
      </c>
      <c r="C36" s="8" t="n">
        <v>1</v>
      </c>
      <c r="D36" s="8" t="inlineStr">
        <is>
          <t>Consume</t>
        </is>
      </c>
      <c r="E36" s="8" t="inlineStr">
        <is>
          <t>CosmicFragments|Curio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51</v>
      </c>
      <c r="C37" s="9" t="n">
        <v>1</v>
      </c>
      <c r="D37" s="9" t="inlineStr">
        <is>
          <t>Consume</t>
        </is>
      </c>
      <c r="E37" s="9" t="inlineStr">
        <is>
          <t>CosmicFragments|Blessing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53</v>
      </c>
      <c r="C38" s="8" t="n">
        <v>1</v>
      </c>
      <c r="D38" s="8" t="inlineStr">
        <is>
          <t>Consume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54</v>
      </c>
      <c r="C39" s="9" t="n">
        <v>1</v>
      </c>
      <c r="D39" s="9" t="inlineStr">
        <is>
          <t>Consume</t>
        </is>
      </c>
      <c r="E39" s="9" t="inlineStr">
        <is>
          <t>CosmicFragments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56</v>
      </c>
      <c r="C40" s="8" t="n">
        <v>1</v>
      </c>
      <c r="D40" s="8" t="inlineStr">
        <is>
          <t>Consume</t>
        </is>
      </c>
      <c r="E40" s="8" t="inlineStr">
        <is>
          <t>CosmicFragments|Blessing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57</v>
      </c>
      <c r="C41" s="9" t="n">
        <v>1</v>
      </c>
      <c r="D41" s="9" t="inlineStr">
        <is>
          <t>Consume</t>
        </is>
      </c>
      <c r="E41" s="9" t="inlineStr">
        <is>
          <t>CosmicFragments|Curio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59</v>
      </c>
      <c r="C42" s="8" t="n">
        <v>1</v>
      </c>
      <c r="D42" s="8" t="inlineStr">
        <is>
          <t>Consume</t>
        </is>
      </c>
      <c r="E42" s="8" t="inlineStr">
        <is>
          <t>CosmicFragments|Curio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60</v>
      </c>
      <c r="C43" s="9" t="n">
        <v>1</v>
      </c>
      <c r="D43" s="9" t="inlineStr">
        <is>
          <t>Consume</t>
        </is>
      </c>
      <c r="E43" s="9" t="inlineStr">
        <is>
          <t>CosmicFragments|Blessing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62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63</v>
      </c>
      <c r="C45" s="9" t="n">
        <v>1</v>
      </c>
      <c r="D45" s="9" t="inlineStr">
        <is>
          <t>Consume</t>
        </is>
      </c>
      <c r="E45" s="9" t="inlineStr">
        <is>
          <t>CosmicFragments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65</v>
      </c>
      <c r="C46" s="8" t="n">
        <v>1</v>
      </c>
      <c r="D46" s="8" t="inlineStr">
        <is>
          <t>Consume</t>
        </is>
      </c>
      <c r="E46" s="8" t="inlineStr">
        <is>
          <t>CosmicFragments|Blessing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66</v>
      </c>
      <c r="C47" s="9" t="n">
        <v>1</v>
      </c>
      <c r="D47" s="9" t="inlineStr">
        <is>
          <t>Consume</t>
        </is>
      </c>
      <c r="E47" s="9" t="inlineStr">
        <is>
          <t>CosmicFragments|Curio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68</v>
      </c>
      <c r="C48" s="8" t="n">
        <v>1</v>
      </c>
      <c r="D48" s="8" t="inlineStr">
        <is>
          <t>Consume</t>
        </is>
      </c>
      <c r="E48" s="8" t="inlineStr">
        <is>
          <t>CosmicFragments|Curio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69</v>
      </c>
      <c r="C49" s="9" t="n">
        <v>1</v>
      </c>
      <c r="D49" s="9" t="inlineStr">
        <is>
          <t>Consume</t>
        </is>
      </c>
      <c r="E49" s="9" t="inlineStr">
        <is>
          <t>CosmicFragments|Blessing</t>
        </is>
      </c>
      <c r="F49" s="9" t="n"/>
      <c r="G49" s="9" t="n"/>
      <c r="H49" s="9" t="n"/>
      <c r="I49" s="9" t="n"/>
      <c r="J49" s="9" t="n"/>
    </row>
    <row r="50">
      <c r="A50" s="8" t="n"/>
      <c r="B50" s="8" t="n">
        <v>71</v>
      </c>
      <c r="C50" s="8" t="n">
        <v>1</v>
      </c>
      <c r="D50" s="8" t="inlineStr">
        <is>
          <t>Consume</t>
        </is>
      </c>
      <c r="E50" s="8" t="inlineStr">
        <is>
          <t>CosmicFragments</t>
        </is>
      </c>
      <c r="F50" s="8" t="n"/>
      <c r="G50" s="8" t="n"/>
      <c r="H50" s="8" t="n"/>
      <c r="I50" s="8" t="n"/>
      <c r="J50" s="8" t="n"/>
    </row>
    <row r="51">
      <c r="A51" s="9" t="n"/>
      <c r="B51" s="9" t="n">
        <v>72</v>
      </c>
      <c r="C51" s="9" t="n">
        <v>1</v>
      </c>
      <c r="D51" s="9" t="inlineStr">
        <is>
          <t>Consume</t>
        </is>
      </c>
      <c r="E51" s="9" t="inlineStr">
        <is>
          <t>CosmicFragments</t>
        </is>
      </c>
      <c r="F51" s="9" t="n"/>
      <c r="G51" s="9" t="n"/>
      <c r="H51" s="9" t="n"/>
      <c r="I51" s="9" t="n"/>
      <c r="J51" s="9" t="n"/>
    </row>
    <row r="52">
      <c r="A52" s="8" t="n"/>
      <c r="B52" s="8" t="n">
        <v>76</v>
      </c>
      <c r="C52" s="8" t="n">
        <v>1</v>
      </c>
      <c r="D52" s="8" t="inlineStr">
        <is>
          <t>Lose</t>
        </is>
      </c>
      <c r="E52" s="8" t="inlineStr">
        <is>
          <t>Curio|HP|Character</t>
        </is>
      </c>
      <c r="F52" s="8" t="n"/>
      <c r="G52" s="8" t="n"/>
      <c r="H52" s="8" t="n"/>
      <c r="I52" s="8" t="n"/>
      <c r="J52" s="8" t="n"/>
    </row>
    <row r="53">
      <c r="A53" s="9" t="n"/>
      <c r="B53" s="9" t="n">
        <v>77</v>
      </c>
      <c r="C53" s="9" t="n">
        <v>1</v>
      </c>
      <c r="D53" s="9" t="inlineStr">
        <is>
          <t>Discard</t>
        </is>
      </c>
      <c r="E53" s="9" t="inlineStr">
        <is>
          <t>Blessing|Curio</t>
        </is>
      </c>
      <c r="F53" s="9" t="n"/>
      <c r="G53" s="9" t="n"/>
      <c r="H53" s="9" t="n"/>
      <c r="I53" s="9" t="n"/>
      <c r="J53" s="9" t="n"/>
    </row>
    <row r="54">
      <c r="A54" s="8" t="n"/>
      <c r="B54" s="8" t="n">
        <v>78</v>
      </c>
      <c r="C54" s="8" t="n">
        <v>1</v>
      </c>
      <c r="D54" s="8" t="inlineStr">
        <is>
          <t>Lose</t>
        </is>
      </c>
      <c r="E54" s="8" t="inlineStr">
        <is>
          <t>Curio|HP|Character</t>
        </is>
      </c>
      <c r="F54" s="8" t="n"/>
      <c r="G54" s="8" t="n"/>
      <c r="H54" s="8" t="n"/>
      <c r="I54" s="8" t="n"/>
      <c r="J54" s="8" t="n"/>
    </row>
    <row r="55">
      <c r="A55" s="9" t="n"/>
      <c r="B55" s="9" t="n">
        <v>80</v>
      </c>
      <c r="C55" s="9" t="n">
        <v>1</v>
      </c>
      <c r="D55" s="9" t="inlineStr">
        <is>
          <t>Discard</t>
        </is>
      </c>
      <c r="E55" s="9" t="inlineStr">
        <is>
          <t>Blessing|Curio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82</v>
      </c>
      <c r="C56" s="8" t="n">
        <v>1</v>
      </c>
      <c r="D56" s="8" t="inlineStr">
        <is>
          <t>Lose</t>
        </is>
      </c>
      <c r="E56" s="8" t="inlineStr">
        <is>
          <t>Curio|HP|Character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83</v>
      </c>
      <c r="C57" s="9" t="n">
        <v>1</v>
      </c>
      <c r="D57" s="9" t="inlineStr">
        <is>
          <t>Discard</t>
        </is>
      </c>
      <c r="E57" s="9" t="inlineStr">
        <is>
          <t>Blessing|Curio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84</v>
      </c>
      <c r="C58" s="8" t="n">
        <v>1</v>
      </c>
      <c r="D58" s="8" t="inlineStr">
        <is>
          <t>Lose</t>
        </is>
      </c>
      <c r="E58" s="8" t="inlineStr">
        <is>
          <t>Curio|HP|Character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86</v>
      </c>
      <c r="C59" s="9" t="n">
        <v>1</v>
      </c>
      <c r="D59" s="9" t="inlineStr">
        <is>
          <t>Discard</t>
        </is>
      </c>
      <c r="E59" s="9" t="inlineStr">
        <is>
          <t>Blessing|Curio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88</v>
      </c>
      <c r="C60" s="8" t="n">
        <v>1</v>
      </c>
      <c r="D60" s="8" t="inlineStr">
        <is>
          <t>Lose</t>
        </is>
      </c>
      <c r="E60" s="8" t="inlineStr">
        <is>
          <t>Curio|HP|Character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89</v>
      </c>
      <c r="C61" s="9" t="n">
        <v>1</v>
      </c>
      <c r="D61" s="9" t="inlineStr">
        <is>
          <t>Discard</t>
        </is>
      </c>
      <c r="E61" s="9" t="inlineStr">
        <is>
          <t>Blessing|Curio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90</v>
      </c>
      <c r="C62" s="8" t="n">
        <v>1</v>
      </c>
      <c r="D62" s="8" t="inlineStr">
        <is>
          <t>Lose</t>
        </is>
      </c>
      <c r="E62" s="8" t="inlineStr">
        <is>
          <t>Curio|HP|Character</t>
        </is>
      </c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Discard</t>
        </is>
      </c>
      <c r="E63" s="9" t="inlineStr">
        <is>
          <t>Blessing|Curio</t>
        </is>
      </c>
      <c r="F63" s="9" t="n"/>
      <c r="G63" s="9" t="n"/>
      <c r="H63" s="9" t="n"/>
      <c r="I63" s="9" t="n"/>
      <c r="J63" s="9" t="n"/>
    </row>
    <row r="64">
      <c r="A64" s="8" t="n"/>
      <c r="B64" s="8" t="n">
        <v>94</v>
      </c>
      <c r="C64" s="8" t="n">
        <v>1</v>
      </c>
      <c r="D64" s="8" t="inlineStr">
        <is>
          <t>Discard</t>
        </is>
      </c>
      <c r="E64" s="8" t="inlineStr">
        <is>
          <t>CosmicFragments|Curio</t>
        </is>
      </c>
      <c r="F64" s="8" t="n"/>
      <c r="G64" s="8" t="n"/>
      <c r="H64" s="8" t="n"/>
      <c r="I64" s="8" t="n"/>
      <c r="J64" s="8" t="n"/>
    </row>
    <row r="65">
      <c r="A65" s="9" t="n"/>
      <c r="B65" s="9" t="n">
        <v>98</v>
      </c>
      <c r="C65" s="9" t="n">
        <v>1</v>
      </c>
      <c r="D65" s="9" t="inlineStr">
        <is>
          <t>Lose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100</v>
      </c>
      <c r="C66" s="8" t="n">
        <v>1</v>
      </c>
      <c r="D66" s="8" t="inlineStr">
        <is>
          <t>Lose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117</v>
      </c>
      <c r="C67" s="9" t="n">
        <v>1</v>
      </c>
      <c r="D67" s="9" t="inlineStr">
        <is>
          <t>Lose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119</v>
      </c>
      <c r="C68" s="8" t="n">
        <v>1</v>
      </c>
      <c r="D68" s="8" t="inlineStr">
        <is>
          <t>Lose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134</v>
      </c>
      <c r="C69" s="9" t="n">
        <v>1</v>
      </c>
      <c r="D69" s="9" t="inlineStr">
        <is>
          <t>Discard</t>
        </is>
      </c>
      <c r="E69" s="9" t="inlineStr">
        <is>
          <t>Blessing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135</v>
      </c>
      <c r="C70" s="8" t="n">
        <v>1</v>
      </c>
      <c r="D70" s="8" t="inlineStr">
        <is>
          <t>Discard</t>
        </is>
      </c>
      <c r="E70" s="8" t="inlineStr">
        <is>
          <t>Blessing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137</v>
      </c>
      <c r="C71" s="9" t="n">
        <v>1</v>
      </c>
      <c r="D71" s="9" t="inlineStr">
        <is>
          <t>Lose</t>
        </is>
      </c>
      <c r="E71" s="9" t="inlineStr">
        <is>
          <t>HP|Character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138</v>
      </c>
      <c r="C72" s="8" t="n">
        <v>1</v>
      </c>
      <c r="D72" s="8" t="inlineStr">
        <is>
          <t>Lose</t>
        </is>
      </c>
      <c r="E72" s="8" t="inlineStr">
        <is>
          <t>HP|Character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140</v>
      </c>
      <c r="C73" s="9" t="n">
        <v>1</v>
      </c>
      <c r="D73" s="9" t="inlineStr">
        <is>
          <t>Consume</t>
        </is>
      </c>
      <c r="E73" s="9" t="inlineStr">
        <is>
          <t>CosmicFragments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141</v>
      </c>
      <c r="C74" s="8" t="n">
        <v>1</v>
      </c>
      <c r="D74" s="8" t="inlineStr">
        <is>
          <t>Consume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</sheetData>
  <autoFilter ref="A3:J74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39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3</t>
        </is>
      </c>
      <c r="G8" s="8" t="n"/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2|3</t>
        </is>
      </c>
      <c r="G10" s="8" t="n"/>
      <c r="H10" s="8" t="n"/>
      <c r="I10" s="8" t="n"/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147</v>
      </c>
      <c r="C12" s="8" t="n">
        <v>1</v>
      </c>
      <c r="D12" s="8" t="inlineStr">
        <is>
          <t>Obtain|Discard</t>
        </is>
      </c>
      <c r="E12" s="8" t="inlineStr">
        <is>
          <t>Blessing</t>
        </is>
      </c>
      <c r="F12" s="8" t="inlineStr">
        <is>
          <t>4|1|1|3</t>
        </is>
      </c>
      <c r="G12" s="8" t="n"/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n"/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Obtain|Discard</t>
        </is>
      </c>
      <c r="E14" s="8" t="inlineStr">
        <is>
          <t>CosmicFragments|Curio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n"/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2</t>
        </is>
      </c>
      <c r="G167" s="9" t="n"/>
      <c r="H167" s="9" t="n"/>
      <c r="I167" s="9" t="n"/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3|1</t>
        </is>
      </c>
      <c r="G168" s="8" t="n"/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2|2</t>
        </is>
      </c>
      <c r="G169" s="9" t="n"/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1|3</t>
        </is>
      </c>
      <c r="G170" s="8" t="n"/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3|1</t>
        </is>
      </c>
      <c r="G172" s="8" t="n"/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2|2</t>
        </is>
      </c>
      <c r="G173" s="9" t="n"/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1|3</t>
        </is>
      </c>
      <c r="G174" s="8" t="n"/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</t>
        </is>
      </c>
      <c r="E239" s="9" t="inlineStr">
        <is>
          <t>Blessing|Curio</t>
        </is>
      </c>
      <c r="F239" s="9" t="inlineStr">
        <is>
          <t>1|3</t>
        </is>
      </c>
      <c r="G239" s="9" t="n"/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n"/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CosmicFragments|Blessing</t>
        </is>
      </c>
      <c r="F241" s="9" t="inlineStr">
        <is>
          <t>1</t>
        </is>
      </c>
      <c r="G241" s="9" t="n"/>
      <c r="H241" s="9" t="n"/>
      <c r="I241" s="9" t="n"/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CosmicFragments|Curio</t>
        </is>
      </c>
      <c r="F242" s="8" t="inlineStr">
        <is>
          <t>1</t>
        </is>
      </c>
      <c r="G242" s="8" t="n"/>
      <c r="H242" s="8" t="n"/>
      <c r="I242" s="8" t="n"/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CosmicFragments|Curio</t>
        </is>
      </c>
      <c r="F244" s="8" t="inlineStr">
        <is>
          <t>1</t>
        </is>
      </c>
      <c r="G244" s="8" t="n"/>
      <c r="H244" s="8" t="n"/>
      <c r="I244" s="8" t="n"/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CosmicFragments|Blessing</t>
        </is>
      </c>
      <c r="F245" s="9" t="inlineStr">
        <is>
          <t>1</t>
        </is>
      </c>
      <c r="G245" s="9" t="n"/>
      <c r="H245" s="9" t="n"/>
      <c r="I245" s="9" t="n"/>
      <c r="J245" s="9" t="n"/>
    </row>
    <row r="246">
      <c r="A246" s="8" t="n"/>
      <c r="B246" s="8" t="n">
        <v>52</v>
      </c>
      <c r="C246" s="8" t="n">
        <v>1</v>
      </c>
      <c r="D246" s="8" t="inlineStr">
        <is>
          <t>Obtain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Obtain|Consume</t>
        </is>
      </c>
      <c r="E247" s="9" t="inlineStr">
        <is>
          <t>CosmicFragments</t>
        </is>
      </c>
      <c r="F247" s="9" t="inlineStr">
        <is>
          <t>1</t>
        </is>
      </c>
      <c r="G247" s="9" t="n"/>
      <c r="H247" s="9" t="n"/>
      <c r="I247" s="9" t="n"/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CosmicFragments</t>
        </is>
      </c>
      <c r="F248" s="8" t="inlineStr">
        <is>
          <t>1</t>
        </is>
      </c>
      <c r="G248" s="8" t="n"/>
      <c r="H248" s="8" t="n"/>
      <c r="I248" s="8" t="n"/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CosmicFragments|Blessing</t>
        </is>
      </c>
      <c r="F250" s="8" t="inlineStr">
        <is>
          <t>1</t>
        </is>
      </c>
      <c r="G250" s="8" t="n"/>
      <c r="H250" s="8" t="n"/>
      <c r="I250" s="8" t="n"/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CosmicFragments|Curio</t>
        </is>
      </c>
      <c r="F251" s="9" t="inlineStr">
        <is>
          <t>1</t>
        </is>
      </c>
      <c r="G251" s="9" t="n"/>
      <c r="H251" s="9" t="n"/>
      <c r="I251" s="9" t="n"/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CosmicFragments|Curio</t>
        </is>
      </c>
      <c r="F253" s="9" t="inlineStr">
        <is>
          <t>1</t>
        </is>
      </c>
      <c r="G253" s="9" t="n"/>
      <c r="H253" s="9" t="n"/>
      <c r="I253" s="9" t="n"/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CosmicFragments|Blessing</t>
        </is>
      </c>
      <c r="F254" s="8" t="inlineStr">
        <is>
          <t>1</t>
        </is>
      </c>
      <c r="G254" s="8" t="n"/>
      <c r="H254" s="8" t="n"/>
      <c r="I254" s="8" t="n"/>
      <c r="J254" s="8" t="n"/>
    </row>
    <row r="255">
      <c r="A255" s="9" t="n"/>
      <c r="B255" s="9" t="n">
        <v>61</v>
      </c>
      <c r="C255" s="9" t="n">
        <v>1</v>
      </c>
      <c r="D255" s="9" t="inlineStr">
        <is>
          <t>Obtain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Obtain|Consume</t>
        </is>
      </c>
      <c r="E256" s="8" t="inlineStr">
        <is>
          <t>CosmicFragments</t>
        </is>
      </c>
      <c r="F256" s="8" t="inlineStr">
        <is>
          <t>1</t>
        </is>
      </c>
      <c r="G256" s="8" t="n"/>
      <c r="H256" s="8" t="n"/>
      <c r="I256" s="8" t="n"/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CosmicFragments</t>
        </is>
      </c>
      <c r="F257" s="9" t="inlineStr">
        <is>
          <t>1</t>
        </is>
      </c>
      <c r="G257" s="9" t="n"/>
      <c r="H257" s="9" t="n"/>
      <c r="I257" s="9" t="n"/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CosmicFragments|Blessing</t>
        </is>
      </c>
      <c r="F259" s="9" t="inlineStr">
        <is>
          <t>1</t>
        </is>
      </c>
      <c r="G259" s="9" t="n"/>
      <c r="H259" s="9" t="n"/>
      <c r="I259" s="9" t="n"/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CosmicFragments|Curio</t>
        </is>
      </c>
      <c r="F260" s="8" t="inlineStr">
        <is>
          <t>1</t>
        </is>
      </c>
      <c r="G260" s="8" t="n"/>
      <c r="H260" s="8" t="n"/>
      <c r="I260" s="8" t="n"/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CosmicFragments|Curio</t>
        </is>
      </c>
      <c r="F262" s="8" t="inlineStr">
        <is>
          <t>1</t>
        </is>
      </c>
      <c r="G262" s="8" t="n"/>
      <c r="H262" s="8" t="n"/>
      <c r="I262" s="8" t="n"/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CosmicFragments|Blessing</t>
        </is>
      </c>
      <c r="F263" s="9" t="inlineStr">
        <is>
          <t>1</t>
        </is>
      </c>
      <c r="G263" s="9" t="n"/>
      <c r="H263" s="9" t="n"/>
      <c r="I263" s="9" t="n"/>
      <c r="J263" s="9" t="n"/>
    </row>
    <row r="264">
      <c r="A264" s="8" t="n"/>
      <c r="B264" s="8" t="n">
        <v>70</v>
      </c>
      <c r="C264" s="8" t="n">
        <v>1</v>
      </c>
      <c r="D264" s="8" t="inlineStr">
        <is>
          <t>Obtain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Obtain|Consume</t>
        </is>
      </c>
      <c r="E265" s="9" t="inlineStr">
        <is>
          <t>CosmicFragments</t>
        </is>
      </c>
      <c r="F265" s="9" t="inlineStr">
        <is>
          <t>1</t>
        </is>
      </c>
      <c r="G265" s="9" t="n"/>
      <c r="H265" s="9" t="n"/>
      <c r="I265" s="9" t="n"/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CosmicFragments</t>
        </is>
      </c>
      <c r="F266" s="8" t="inlineStr">
        <is>
          <t>1</t>
        </is>
      </c>
      <c r="G266" s="8" t="n"/>
      <c r="H266" s="8" t="n"/>
      <c r="I266" s="8" t="n"/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</t>
        </is>
      </c>
      <c r="E268" s="8" t="inlineStr">
        <is>
          <t>CosmicFragments|Curio</t>
        </is>
      </c>
      <c r="F268" s="8" t="inlineStr">
        <is>
          <t>1</t>
        </is>
      </c>
      <c r="G268" s="8" t="n"/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n"/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</t>
        </is>
      </c>
      <c r="E270" s="8" t="inlineStr">
        <is>
          <t>Curio|HP|Character</t>
        </is>
      </c>
      <c r="F270" s="8" t="inlineStr">
        <is>
          <t>1</t>
        </is>
      </c>
      <c r="G270" s="8" t="n"/>
      <c r="H270" s="8" t="inlineStr">
        <is>
          <t>2</t>
        </is>
      </c>
      <c r="I270" s="8" t="n"/>
      <c r="J270" s="8" t="n"/>
    </row>
    <row r="271">
      <c r="A271" s="9" t="n"/>
      <c r="B271" s="9" t="n">
        <v>77</v>
      </c>
      <c r="C271" s="9" t="n">
        <v>1</v>
      </c>
      <c r="D271" s="9" t="inlineStr">
        <is>
          <t>Obtain|Discard</t>
        </is>
      </c>
      <c r="E271" s="9" t="inlineStr">
        <is>
          <t>Blessing|Curio</t>
        </is>
      </c>
      <c r="F271" s="9" t="inlineStr">
        <is>
          <t>1|2</t>
        </is>
      </c>
      <c r="G271" s="9" t="n"/>
      <c r="H271" s="9" t="n"/>
      <c r="I271" s="9" t="n"/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</t>
        </is>
      </c>
      <c r="E272" s="8" t="inlineStr">
        <is>
          <t>Curio|HP|Character</t>
        </is>
      </c>
      <c r="F272" s="8" t="inlineStr">
        <is>
          <t>1</t>
        </is>
      </c>
      <c r="G272" s="8" t="n"/>
      <c r="H272" s="8" t="inlineStr">
        <is>
          <t>2</t>
        </is>
      </c>
      <c r="I272" s="8" t="n"/>
      <c r="J272" s="8" t="n"/>
    </row>
    <row r="273">
      <c r="A273" s="9" t="n"/>
      <c r="B273" s="9" t="n">
        <v>79</v>
      </c>
      <c r="C273" s="9" t="n">
        <v>1</v>
      </c>
      <c r="D273" s="9" t="inlineStr">
        <is>
          <t>Special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Obtain|Discard</t>
        </is>
      </c>
      <c r="E274" s="8" t="inlineStr">
        <is>
          <t>Blessing|Curio</t>
        </is>
      </c>
      <c r="F274" s="8" t="inlineStr">
        <is>
          <t>1|2</t>
        </is>
      </c>
      <c r="G274" s="8" t="n"/>
      <c r="H274" s="8" t="n"/>
      <c r="I274" s="8" t="n"/>
      <c r="J274" s="8" t="n"/>
    </row>
    <row r="275">
      <c r="A275" s="9" t="n"/>
      <c r="B275" s="9" t="n">
        <v>81</v>
      </c>
      <c r="C275" s="9" t="n">
        <v>1</v>
      </c>
      <c r="D275" s="9" t="inlineStr">
        <is>
          <t>Special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</t>
        </is>
      </c>
      <c r="E276" s="8" t="inlineStr">
        <is>
          <t>Curio|HP|Character</t>
        </is>
      </c>
      <c r="F276" s="8" t="inlineStr">
        <is>
          <t>1</t>
        </is>
      </c>
      <c r="G276" s="8" t="n"/>
      <c r="H276" s="8" t="inlineStr">
        <is>
          <t>2</t>
        </is>
      </c>
      <c r="I276" s="8" t="n"/>
      <c r="J276" s="8" t="n"/>
    </row>
    <row r="277">
      <c r="A277" s="9" t="n"/>
      <c r="B277" s="9" t="n">
        <v>83</v>
      </c>
      <c r="C277" s="9" t="n">
        <v>1</v>
      </c>
      <c r="D277" s="9" t="inlineStr">
        <is>
          <t>Obtain|Discard</t>
        </is>
      </c>
      <c r="E277" s="9" t="inlineStr">
        <is>
          <t>Blessing|Curio</t>
        </is>
      </c>
      <c r="F277" s="9" t="inlineStr">
        <is>
          <t>1|2</t>
        </is>
      </c>
      <c r="G277" s="9" t="n"/>
      <c r="H277" s="9" t="n"/>
      <c r="I277" s="9" t="n"/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</t>
        </is>
      </c>
      <c r="E278" s="8" t="inlineStr">
        <is>
          <t>Curio|HP|Character</t>
        </is>
      </c>
      <c r="F278" s="8" t="inlineStr">
        <is>
          <t>1</t>
        </is>
      </c>
      <c r="G278" s="8" t="n"/>
      <c r="H278" s="8" t="inlineStr">
        <is>
          <t>2</t>
        </is>
      </c>
      <c r="I278" s="8" t="n"/>
      <c r="J278" s="8" t="n"/>
    </row>
    <row r="279">
      <c r="A279" s="9" t="n"/>
      <c r="B279" s="9" t="n">
        <v>85</v>
      </c>
      <c r="C279" s="9" t="n">
        <v>1</v>
      </c>
      <c r="D279" s="9" t="inlineStr">
        <is>
          <t>Special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Obtain|Discard</t>
        </is>
      </c>
      <c r="E280" s="8" t="inlineStr">
        <is>
          <t>Blessing|Curio</t>
        </is>
      </c>
      <c r="F280" s="8" t="inlineStr">
        <is>
          <t>1|2</t>
        </is>
      </c>
      <c r="G280" s="8" t="n"/>
      <c r="H280" s="8" t="n"/>
      <c r="I280" s="8" t="n"/>
      <c r="J280" s="8" t="n"/>
    </row>
    <row r="281">
      <c r="A281" s="9" t="n"/>
      <c r="B281" s="9" t="n">
        <v>87</v>
      </c>
      <c r="C281" s="9" t="n">
        <v>1</v>
      </c>
      <c r="D281" s="9" t="inlineStr">
        <is>
          <t>Special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</t>
        </is>
      </c>
      <c r="E282" s="8" t="inlineStr">
        <is>
          <t>Curio|HP|Character</t>
        </is>
      </c>
      <c r="F282" s="8" t="inlineStr">
        <is>
          <t>1</t>
        </is>
      </c>
      <c r="G282" s="8" t="n"/>
      <c r="H282" s="8" t="inlineStr">
        <is>
          <t>2</t>
        </is>
      </c>
      <c r="I282" s="8" t="n"/>
      <c r="J282" s="8" t="n"/>
    </row>
    <row r="283">
      <c r="A283" s="9" t="n"/>
      <c r="B283" s="9" t="n">
        <v>89</v>
      </c>
      <c r="C283" s="9" t="n">
        <v>1</v>
      </c>
      <c r="D283" s="9" t="inlineStr">
        <is>
          <t>Obtain|Discard</t>
        </is>
      </c>
      <c r="E283" s="9" t="inlineStr">
        <is>
          <t>Blessing|Curio</t>
        </is>
      </c>
      <c r="F283" s="9" t="inlineStr">
        <is>
          <t>1|2</t>
        </is>
      </c>
      <c r="G283" s="9" t="n"/>
      <c r="H283" s="9" t="n"/>
      <c r="I283" s="9" t="n"/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</t>
        </is>
      </c>
      <c r="E284" s="8" t="inlineStr">
        <is>
          <t>Curio|HP|Character</t>
        </is>
      </c>
      <c r="F284" s="8" t="inlineStr">
        <is>
          <t>1</t>
        </is>
      </c>
      <c r="G284" s="8" t="n"/>
      <c r="H284" s="8" t="inlineStr">
        <is>
          <t>2</t>
        </is>
      </c>
      <c r="I284" s="8" t="n"/>
      <c r="J284" s="8" t="n"/>
    </row>
    <row r="285">
      <c r="A285" s="9" t="n"/>
      <c r="B285" s="9" t="n">
        <v>91</v>
      </c>
      <c r="C285" s="9" t="n">
        <v>1</v>
      </c>
      <c r="D285" s="9" t="inlineStr">
        <is>
          <t>Special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Obtain|Discard</t>
        </is>
      </c>
      <c r="E286" s="8" t="inlineStr">
        <is>
          <t>Blessing|Curio</t>
        </is>
      </c>
      <c r="F286" s="8" t="inlineStr">
        <is>
          <t>1|2</t>
        </is>
      </c>
      <c r="G286" s="8" t="n"/>
      <c r="H286" s="8" t="n"/>
      <c r="I286" s="8" t="n"/>
      <c r="J286" s="8" t="n"/>
    </row>
    <row r="287">
      <c r="A287" s="9" t="n"/>
      <c r="B287" s="9" t="n">
        <v>93</v>
      </c>
      <c r="C287" s="9" t="n">
        <v>1</v>
      </c>
      <c r="D287" s="9" t="inlineStr">
        <is>
          <t>Special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Obtain|Discard</t>
        </is>
      </c>
      <c r="E288" s="8" t="inlineStr">
        <is>
          <t>CosmicFragments|Curio</t>
        </is>
      </c>
      <c r="F288" s="8" t="inlineStr">
        <is>
          <t>1</t>
        </is>
      </c>
      <c r="G288" s="8" t="n"/>
      <c r="H288" s="8" t="n"/>
      <c r="I288" s="8" t="n"/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Special</t>
        </is>
      </c>
      <c r="E290" s="8" t="inlineStr">
        <is>
          <t>Curio</t>
        </is>
      </c>
      <c r="F290" s="8" t="n"/>
      <c r="G290" s="8" t="n"/>
      <c r="H290" s="8" t="n"/>
      <c r="I290" s="8" t="n"/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n"/>
      <c r="G292" s="8" t="n"/>
      <c r="H292" s="8" t="inlineStr">
        <is>
          <t>2</t>
        </is>
      </c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n"/>
      <c r="G294" s="8" t="n"/>
      <c r="H294" s="8" t="inlineStr">
        <is>
          <t>2</t>
        </is>
      </c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</t>
        </is>
      </c>
      <c r="E296" s="8" t="inlineStr">
        <is>
          <t>Blessing</t>
        </is>
      </c>
      <c r="F296" s="8" t="n"/>
      <c r="G296" s="8" t="inlineStr">
        <is>
          <t>3</t>
        </is>
      </c>
      <c r="H296" s="8" t="n"/>
      <c r="I296" s="8" t="n"/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</t>
        </is>
      </c>
      <c r="E298" s="8" t="inlineStr">
        <is>
          <t>Curio</t>
        </is>
      </c>
      <c r="F298" s="8" t="n"/>
      <c r="G298" s="8" t="inlineStr">
        <is>
          <t>3</t>
        </is>
      </c>
      <c r="H298" s="8" t="n"/>
      <c r="I298" s="8" t="n"/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</t>
        </is>
      </c>
      <c r="E300" s="8" t="inlineStr">
        <is>
          <t>CosmicFragments</t>
        </is>
      </c>
      <c r="F300" s="8" t="n"/>
      <c r="G300" s="8" t="inlineStr">
        <is>
          <t>3</t>
        </is>
      </c>
      <c r="H300" s="8" t="n"/>
      <c r="I300" s="8" t="n"/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Special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n"/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Special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n"/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Obtain</t>
        </is>
      </c>
      <c r="E306" s="8" t="inlineStr">
        <is>
          <t>Blessing</t>
        </is>
      </c>
      <c r="F306" s="8" t="inlineStr">
        <is>
          <t>1</t>
        </is>
      </c>
      <c r="G306" s="8" t="n"/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Obtain</t>
        </is>
      </c>
      <c r="E307" s="9" t="inlineStr">
        <is>
          <t>Blessing</t>
        </is>
      </c>
      <c r="F307" s="9" t="inlineStr">
        <is>
          <t>1</t>
        </is>
      </c>
      <c r="G307" s="9" t="n"/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Obtain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Obtain</t>
        </is>
      </c>
      <c r="E309" s="9" t="inlineStr">
        <is>
          <t>Blessing</t>
        </is>
      </c>
      <c r="F309" s="9" t="inlineStr">
        <is>
          <t>1</t>
        </is>
      </c>
      <c r="G309" s="9" t="n"/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Obtain</t>
        </is>
      </c>
      <c r="E310" s="8" t="inlineStr">
        <is>
          <t>Blessing</t>
        </is>
      </c>
      <c r="F310" s="8" t="inlineStr">
        <is>
          <t>1</t>
        </is>
      </c>
      <c r="G310" s="8" t="n"/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Obtain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Obtain</t>
        </is>
      </c>
      <c r="E312" s="8" t="inlineStr">
        <is>
          <t>Blessing</t>
        </is>
      </c>
      <c r="F312" s="8" t="inlineStr">
        <is>
          <t>1</t>
        </is>
      </c>
      <c r="G312" s="8" t="n"/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Obtain</t>
        </is>
      </c>
      <c r="E313" s="9" t="inlineStr">
        <is>
          <t>Blessing</t>
        </is>
      </c>
      <c r="F313" s="9" t="inlineStr">
        <is>
          <t>1</t>
        </is>
      </c>
      <c r="G313" s="9" t="n"/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Obtain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Special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Special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Special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Special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Special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Obtain|Discard</t>
        </is>
      </c>
      <c r="E320" s="8" t="inlineStr">
        <is>
          <t>Blessing</t>
        </is>
      </c>
      <c r="F320" s="8" t="inlineStr">
        <is>
          <t>3|3</t>
        </is>
      </c>
      <c r="G320" s="8" t="n"/>
      <c r="H320" s="8" t="n"/>
      <c r="I320" s="8" t="n"/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Obtain|Discard</t>
        </is>
      </c>
      <c r="E321" s="9" t="inlineStr">
        <is>
          <t>Blessing</t>
        </is>
      </c>
      <c r="F321" s="9" t="inlineStr">
        <is>
          <t>1|1|2|1|1|3</t>
        </is>
      </c>
      <c r="G321" s="9" t="n"/>
      <c r="H321" s="9" t="n"/>
      <c r="I321" s="9" t="n"/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</t>
        </is>
      </c>
      <c r="E323" s="9" t="inlineStr">
        <is>
          <t>HP|Character</t>
        </is>
      </c>
      <c r="F323" s="9" t="n"/>
      <c r="G323" s="9" t="n"/>
      <c r="H323" s="9" t="inlineStr">
        <is>
          <t>2</t>
        </is>
      </c>
      <c r="I323" s="9" t="n"/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</t>
        </is>
      </c>
      <c r="E324" s="8" t="inlineStr">
        <is>
          <t>HP|Character</t>
        </is>
      </c>
      <c r="F324" s="8" t="n"/>
      <c r="G324" s="8" t="n"/>
      <c r="H324" s="8" t="inlineStr">
        <is>
          <t>2</t>
        </is>
      </c>
      <c r="I324" s="8" t="n"/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</t>
        </is>
      </c>
      <c r="E326" s="8" t="inlineStr">
        <is>
          <t>CosmicFragments</t>
        </is>
      </c>
      <c r="F326" s="8" t="n"/>
      <c r="G326" s="8" t="n"/>
      <c r="H326" s="8" t="n"/>
      <c r="I326" s="8" t="n"/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</t>
        </is>
      </c>
      <c r="E327" s="9" t="inlineStr">
        <is>
          <t>CosmicFragments</t>
        </is>
      </c>
      <c r="F327" s="9" t="n"/>
      <c r="G327" s="9" t="n"/>
      <c r="H327" s="9" t="n"/>
      <c r="I327" s="9" t="n"/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